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<sst xmlns="http://schemas.openxmlformats.org/spreadsheetml/2006/main" count="128138" uniqueCount="27487">
  <si>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</si>
  <si>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</si>
  <si>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</si>
  <si>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</si>
  <si>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</si>
  <si>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</si>
  <si>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</si>
  <si>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</si>
  <si>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</si>
  <si>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</si>
  <si>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</si>
  <si>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</si>
  <si>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</si>
  <si>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</si>
  <si>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</si>
  <si>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</si>
  <si>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</si>
  <si>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</si>
  <si>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</si>
  <si>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</si>
  <si>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</si>
  <si>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</si>
  <si>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</si>
  <si>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</si>
  <si>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</si>
  <si>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</si>
  <si>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</si>
  <si>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</si>
  <si>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</si>
  <si>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</si>
  <si>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</si>
  <si>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</si>
  <si>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</si>
  <si>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</si>
  <si>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</si>
  <si>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</si>
  <si>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</si>
  <si>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</si>
  <si>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</si>
  <si>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</si>
  <si>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</si>
  <si>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</si>
  <si>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</si>
  <si>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</si>
  <si>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</si>
  <si>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</si>
  <si>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</si>
  <si>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</si>
  <si>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</si>
  <si>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</si>
  <si>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</si>
  <si>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</si>
  <si>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</si>
  <si>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</si>
  <si>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</si>
  <si>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</si>
  <si>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</si>
  <si>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</si>
  <si>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</si>
  <si>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</si>
  <si>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</si>
  <si>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</si>
  <si>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</si>
  <si>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</si>
  <si>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</si>
  <si>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</si>
  <si>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</si>
  <si>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</si>
  <si>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</si>
  <si>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</si>
  <si>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</si>
  <si>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</si>
  <si>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</si>
  <si>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</si>
  <si>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</si>
  <si>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</si>
  <si>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</si>
  <si>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</si>
  <si>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</si>
  <si>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</si>
  <si>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</si>
  <si>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</si>
  <si>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</si>
  <si>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</si>
  <si>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</si>
  <si>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</si>
  <si>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</si>
  <si>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</si>
  <si>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</si>
  <si>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</si>
  <si>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</si>
  <si>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</si>
  <si>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</si>
  <si>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</si>
  <si>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</si>
  <si>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</si>
  <si>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</si>
  <si>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</si>
  <si>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</si>
  <si>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</si>
  <si>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</si>
  <si>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</si>
  <si>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</si>
  <si>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</si>
  <si>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</si>
  <si>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</si>
  <si>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</si>
  <si>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</si>
  <si>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</si>
  <si>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</si>
  <si>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</si>
  <si>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</si>
  <si>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</si>
  <si>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</si>
  <si>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</si>
  <si>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</si>
  <si>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</si>
  <si>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</si>
  <si>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</si>
  <si>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</si>
  <si>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</si>
  <si>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</si>
  <si>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</si>
  <si>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</si>
  <si>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</si>
  <si>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</si>
  <si>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</si>
  <si>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</si>
  <si>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</si>
  <si>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</si>
  <si>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</si>
  <si>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</si>
  <si>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</si>
  <si>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</si>
  <si>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</si>
  <si>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</si>
  <si>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</si>
  <si>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</si>
  <si>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</si>
  <si>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</si>
  <si>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</si>
  <si>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</si>
  <si>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</si>
  <si>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</si>
  <si>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</si>
  <si>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</si>
  <si>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</si>
  <si>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</si>
  <si>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</si>
  <si>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</si>
  <si>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</si>
  <si>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</si>
  <si>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</si>
  <si>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</si>
  <si>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</si>
  <si>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</si>
  <si>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</si>
  <si>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</si>
  <si>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</si>
  <si>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</si>
  <si>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</si>
  <si>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</si>
  <si>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</si>
  <si>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</si>
  <si>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</si>
  <si>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</si>
  <si>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</si>
  <si>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</si>
  <si>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</si>
  <si>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</si>
  <si>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</si>
  <si>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</si>
  <si>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</si>
  <si>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</si>
  <si>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</si>
  <si>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</si>
  <si>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</si>
  <si>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</si>
  <si>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</si>
  <si>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</si>
  <si>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</si>
  <si>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</si>
  <si>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</si>
  <si>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</si>
  <si>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</si>
  <si>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</si>
  <si>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</si>
  <si>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</si>
  <si>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</si>
  <si>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</si>
  <si>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</si>
  <si>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</si>
  <si>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</si>
  <si>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</si>
  <si>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</si>
  <si>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</si>
  <si>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</si>
  <si>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</si>
  <si>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</si>
  <si>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</si>
  <si>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</si>
  <si>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</si>
  <si>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</si>
  <si>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</si>
  <si>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</si>
  <si>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</si>
  <si>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</si>
  <si>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</si>
  <si>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</si>
  <si>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</si>
  <si>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</si>
  <si>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</si>
  <si>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</si>
  <si>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</si>
  <si>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</si>
  <si>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</si>
  <si>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</si>
  <si>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</si>
  <si>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</si>
  <si>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</si>
  <si>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</si>
  <si>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</si>
  <si>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</si>
  <si>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</si>
  <si>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</si>
  <si>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</si>
  <si>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</si>
  <si>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</si>
  <si>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</si>
  <si>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</si>
  <si>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</si>
  <si>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</si>
  <si>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</si>
  <si>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</si>
  <si>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</si>
  <si>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</si>
  <si>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</si>
  <si>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</si>
  <si>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</si>
  <si>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</si>
  <si>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</si>
  <si>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</si>
  <si>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</si>
  <si>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</si>
  <si>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</si>
  <si>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</si>
  <si>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</si>
  <si>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</si>
  <si>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</si>
  <si>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</si>
  <si>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</si>
  <si>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</si>
  <si>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</si>
  <si>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</si>
  <si>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</si>
  <si>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</si>
  <si>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</si>
  <si>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</si>
  <si>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</si>
  <si>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</si>
  <si>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</si>
  <si>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</si>
  <si>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</si>
  <si>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</si>
  <si>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</si>
  <si>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</si>
  <si>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</si>
  <si>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</si>
  <si>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</si>
  <si>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</si>
  <si>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</si>
  <si>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</si>
  <si>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</si>
  <si>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</si>
  <si>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</si>
  <si>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</si>
  <si>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</si>
  <si>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</si>
  <si>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</si>
  <si>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</si>
  <si>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</si>
  <si>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</si>
  <si>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</si>
  <si>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</si>
  <si>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</si>
  <si>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</si>
  <si>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</si>
  <si>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</si>
  <si>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</si>
  <si>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</si>
  <si>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</si>
  <si>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</si>
  <si>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</si>
  <si>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</si>
  <si>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</si>
  <si>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</si>
  <si>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</si>
  <si>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</si>
  <si>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</si>
  <si>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</si>
  <si>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</si>
  <si>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</si>
  <si>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</si>
  <si>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</si>
  <si>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</si>
  <si>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</si>
  <si>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</si>
  <si>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</si>
  <si>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</si>
  <si>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</si>
  <si>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</si>
  <si>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</si>
  <si>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</si>
  <si>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</si>
  <si>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</si>
  <si>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</si>
  <si>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</si>
  <si>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</si>
  <si>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</si>
  <si>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</si>
  <si>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</si>
  <si>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</si>
  <si>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</si>
  <si>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</si>
  <si>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</si>
  <si>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</si>
  <si>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</si>
  <si>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</si>
  <si>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</si>
  <si>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</si>
  <si>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</si>
  <si>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</si>
  <si>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</si>
  <si>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</si>
  <si>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</si>
  <si>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</si>
  <si>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</si>
  <si>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</si>
  <si>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</si>
  <si>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</si>
  <si>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</si>
  <si>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</si>
  <si>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</si>
  <si>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</si>
  <si>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</si>
  <si>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</si>
  <si>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</si>
  <si>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</si>
  <si>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</si>
  <si>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</si>
  <si>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</si>
  <si>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</si>
  <si>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</si>
  <si>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</si>
  <si>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</si>
  <si>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</si>
  <si>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</si>
  <si>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</si>
  <si>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</si>
  <si>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</si>
  <si>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</si>
  <si>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</si>
  <si>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</si>
  <si>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</si>
  <si>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</si>
  <si>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</si>
  <si>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</si>
  <si>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</si>
  <si>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</si>
  <si>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</si>
  <si>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</si>
  <si>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</si>
  <si>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</si>
  <si>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</si>
  <si>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</si>
  <si>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</si>
  <si>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</si>
  <si>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</si>
  <si>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</si>
  <si>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</si>
  <si>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</si>
  <si>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</si>
  <si>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</si>
  <si>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</si>
  <si>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</si>
  <si>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</si>
  <si>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</si>
  <si>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</si>
  <si>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</si>
  <si>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</si>
  <si>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</si>
  <si>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</si>
  <si>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</si>
  <si>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</si>
  <si>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</si>
  <si>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</si>
  <si>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</si>
  <si>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</si>
  <si>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</si>
  <si>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</si>
  <si>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</si>
  <si>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</si>
  <si>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</si>
  <si>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</si>
  <si>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</si>
  <si>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</si>
  <si>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</si>
  <si>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</si>
  <si>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</si>
  <si>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</si>
  <si>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</si>
  <si>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</si>
  <si>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</si>
  <si>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</si>
  <si>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</si>
  <si>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</si>
  <si>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</si>
  <si>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</si>
  <si>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</si>
  <si>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</si>
  <si>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</si>
  <si>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</si>
  <si>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</si>
  <si>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</si>
  <si>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</si>
  <si>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</si>
  <si>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</si>
  <si>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</si>
  <si>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</si>
  <si>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</si>
  <si>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</si>
  <si>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</si>
  <si>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</si>
  <si>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</si>
  <si>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</si>
  <si>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</si>
  <si>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</si>
  <si>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</si>
  <si>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</si>
  <si>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</si>
  <si>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</si>
  <si>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</si>
  <si>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</si>
  <si>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</si>
  <si>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</si>
  <si>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</si>
  <si>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</si>
  <si>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</si>
  <si>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</si>
  <si>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</si>
  <si>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</si>
  <si>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</si>
  <si>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</si>
  <si>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</si>
  <si>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</si>
  <si>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</si>
  <si>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</si>
  <si>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</si>
  <si>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</si>
  <si>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</si>
  <si>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</si>
  <si>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</si>
  <si>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</si>
  <si>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</si>
  <si>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</si>
  <si>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</si>
  <si>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</si>
  <si>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</si>
  <si>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</si>
  <si>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</si>
  <si>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</si>
  <si>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</si>
  <si>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</si>
  <si>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</si>
  <si>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</si>
  <si>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</si>
  <si>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</si>
  <si>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</si>
  <si>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</si>
  <si>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</si>
  <si>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</si>
  <si>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</si>
  <si>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</si>
  <si>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</si>
  <si>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</si>
  <si>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</si>
  <si>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</si>
  <si>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</si>
  <si>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</si>
  <si>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</si>
  <si>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</si>
  <si>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</si>
  <si>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</si>
  <si>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</si>
  <si>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</si>
  <si>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</si>
  <si>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</si>
  <si>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</si>
  <si>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</si>
  <si>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</si>
  <si>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</si>
  <si>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</si>
  <si>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</si>
  <si>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</si>
  <si>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</si>
  <si>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</si>
  <si>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</si>
  <si>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</si>
  <si>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</si>
  <si>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</si>
  <si>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</si>
  <si>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</si>
  <si>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</si>
  <si>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</si>
  <si>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</si>
  <si>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</si>
  <si>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</si>
  <si>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</si>
  <si>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</si>
  <si>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</si>
  <si>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</si>
  <si>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</si>
  <si>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</si>
  <si>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</si>
  <si>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</si>
  <si>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</si>
  <si>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</si>
  <si>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</si>
  <si>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</si>
  <si>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</si>
  <si>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</si>
  <si>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</si>
  <si>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</si>
  <si>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</si>
  <si>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</si>
  <si>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</si>
  <si>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</si>
  <si>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</si>
  <si>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</si>
  <si>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</si>
  <si>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</si>
  <si>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</si>
  <si>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</si>
  <si>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</si>
  <si>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</si>
  <si>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</si>
  <si>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</si>
  <si>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</si>
  <si>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</si>
  <si>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</si>
  <si>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</si>
  <si>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</si>
  <si>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</si>
  <si>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</si>
  <si>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</si>
  <si>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</si>
  <si>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</si>
  <si>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</si>
  <si>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</si>
  <si>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</si>
  <si>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</si>
  <si>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</si>
  <si>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</si>
  <si>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</si>
  <si>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</si>
  <si>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</si>
  <si>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</si>
  <si>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</si>
  <si>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</si>
  <si>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</si>
  <si>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</si>
  <si>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</si>
  <si>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</si>
  <si>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</si>
  <si>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</si>
  <si>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</si>
  <si>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</si>
  <si>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</si>
  <si>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</si>
  <si>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</si>
  <si>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</si>
  <si>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</si>
  <si>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</si>
  <si>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</si>
  <si>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</si>
  <si>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</si>
  <si>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</si>
  <si>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</si>
  <si>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</si>
  <si>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</si>
  <si>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</si>
  <si>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</si>
  <si>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</si>
  <si>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</si>
  <si>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</si>
  <si>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</si>
  <si>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</si>
  <si>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</si>
  <si>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</si>
  <si>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</si>
  <si>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</si>
  <si>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</si>
  <si>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</si>
  <si>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</si>
  <si>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</si>
  <si>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</si>
  <si>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</si>
  <si>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</si>
  <si>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</si>
  <si>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</si>
  <si>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</si>
  <si>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</si>
  <si>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</si>
  <si>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</si>
  <si>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</si>
  <si>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</si>
  <si>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</si>
  <si>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</si>
  <si>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</si>
  <si>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</si>
  <si>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</si>
  <si>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</si>
  <si>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</si>
  <si>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</si>
  <si>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</si>
  <si>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</si>
  <si>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</si>
  <si>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</si>
  <si>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</si>
  <si>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</si>
  <si>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</si>
  <si>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</si>
  <si>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</si>
  <si>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</si>
  <si>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</si>
  <si>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</si>
  <si>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</si>
  <si>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</si>
  <si>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</si>
  <si>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</si>
  <si>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</si>
  <si>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</si>
  <si>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</si>
  <si>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</si>
  <si>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</si>
  <si>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</si>
  <si>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</si>
  <si>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</si>
  <si>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</si>
  <si>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</si>
  <si>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</si>
  <si>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</si>
  <si>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</si>
  <si>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</si>
  <si>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</si>
  <si>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</si>
  <si>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</si>
  <si>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</si>
  <si>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</si>
  <si>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</si>
  <si>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</si>
  <si>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</si>
  <si>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</si>
  <si>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</si>
  <si>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</si>
  <si>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</si>
  <si>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</si>
  <si>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</si>
  <si>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</si>
  <si>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</si>
  <si>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</si>
  <si>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</si>
  <si>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</si>
  <si>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</si>
  <si>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</si>
  <si>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</si>
  <si>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</si>
  <si>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</si>
  <si>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</si>
  <si>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</si>
  <si>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</si>
  <si>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</si>
  <si>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</si>
  <si>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</si>
  <si>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</si>
  <si>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</si>
  <si>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</si>
  <si>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</si>
  <si>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</si>
  <si>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</si>
  <si>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</si>
  <si>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</si>
  <si>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</si>
  <si>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</si>
  <si>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</si>
  <si>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</si>
  <si>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</si>
  <si>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</si>
  <si>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</si>
  <si>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</si>
  <si>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</si>
  <si>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</si>
  <si>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</si>
  <si>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</si>
  <si>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</si>
  <si>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</si>
  <si>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</si>
  <si>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</si>
  <si>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</si>
  <si>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</si>
  <si>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</si>
  <si>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</si>
  <si>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</si>
  <si>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</si>
  <si>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</si>
  <si>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</si>
  <si>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</si>
  <si>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</si>
  <si>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</si>
  <si>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</si>
  <si>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</si>
  <si>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</si>
  <si>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</si>
  <si>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</si>
  <si>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</si>
  <si>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</si>
  <si>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</si>
  <si>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</si>
  <si>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</si>
  <si>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</si>
  <si>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</si>
  <si>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</si>
  <si>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</si>
  <si>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</si>
  <si>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</si>
  <si>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</si>
  <si>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</si>
  <si>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</si>
  <si>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</si>
  <si>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</si>
  <si>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</si>
  <si>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</si>
  <si>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</si>
  <si>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</si>
  <si>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</si>
  <si>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</si>
  <si>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</si>
  <si>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</si>
  <si>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</si>
  <si>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</si>
  <si>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</si>
  <si>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</si>
  <si>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</si>
  <si>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</si>
  <si>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</si>
  <si>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</si>
  <si>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</si>
  <si>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</si>
  <si>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</si>
  <si>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</si>
  <si>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</si>
  <si>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</si>
  <si>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</si>
  <si>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</si>
  <si>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</si>
  <si>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</si>
  <si>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</si>
  <si>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</si>
  <si>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</si>
  <si>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</si>
  <si>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</si>
  <si>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</si>
  <si>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</si>
  <si>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</si>
  <si>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</si>
  <si>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</si>
  <si>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</si>
  <si>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</si>
  <si>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</si>
  <si>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</si>
  <si>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</si>
  <si>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</si>
  <si>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</si>
  <si>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</si>
  <si>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</si>
  <si>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</si>
  <si>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</si>
  <si>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</si>
  <si>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</si>
  <si>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</si>
  <si>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</si>
  <si>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</si>
  <si>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</si>
  <si>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</si>
  <si>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</si>
  <si>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</si>
  <si>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</si>
  <si>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</si>
  <si>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</si>
  <si>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</si>
  <si>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</si>
  <si>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</si>
  <si>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</si>
  <si>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</si>
  <si>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</si>
  <si>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</si>
  <si>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</si>
  <si>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</si>
  <si>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</si>
  <si>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</si>
  <si>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</si>
  <si>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</si>
  <si>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</si>
  <si>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</si>
  <si>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</si>
  <si>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</si>
  <si>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</si>
  <si>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</si>
  <si>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</si>
  <si>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</si>
  <si>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</si>
  <si>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</si>
  <si>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</si>
  <si>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</si>
  <si>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</si>
  <si>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</si>
  <si>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</si>
  <si>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</si>
  <si>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</si>
  <si>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</si>
  <si>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</si>
  <si>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</si>
  <si>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</si>
  <si>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</si>
  <si>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</si>
  <si>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</si>
  <si>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</si>
  <si>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</si>
  <si>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</si>
  <si>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</si>
  <si>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</si>
  <si>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</si>
  <si>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</si>
  <si>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</si>
  <si>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</si>
  <si>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</si>
  <si>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</si>
  <si>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</si>
  <si>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</si>
  <si>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</si>
  <si>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</si>
  <si>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</si>
  <si>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</si>
  <si>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</si>
  <si>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</si>
  <si>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</si>
  <si>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</si>
  <si>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</si>
  <si>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</si>
  <si>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</si>
  <si>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</si>
  <si>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</si>
  <si>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</si>
  <si>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</si>
  <si>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</si>
  <si>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</si>
  <si>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</si>
  <si>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</si>
  <si>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</si>
  <si>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</si>
  <si>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</si>
  <si>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</si>
  <si>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</si>
  <si>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</si>
  <si>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</si>
  <si>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</si>
  <si>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</si>
  <si>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</si>
  <si>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</si>
  <si>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</si>
  <si>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</si>
  <si>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</si>
  <si>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</si>
  <si>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</si>
  <si>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</si>
  <si>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</si>
  <si>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</si>
  <si>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</si>
  <si>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</si>
  <si>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</si>
  <si>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</si>
  <si>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</si>
  <si>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</si>
  <si>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</si>
  <si>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</si>
  <si>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</si>
  <si>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</si>
  <si>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</si>
  <si>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</si>
  <si>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</si>
  <si>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</si>
  <si>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</si>
  <si>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</si>
  <si>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</si>
  <si>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</si>
  <si>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</si>
  <si>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</si>
  <si>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</si>
  <si>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</si>
  <si>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</si>
  <si>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</si>
  <si>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</si>
  <si>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</si>
  <si>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</si>
  <si>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</si>
  <si>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</si>
  <si>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</si>
  <si>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</si>
  <si>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</si>
  <si>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</si>
  <si>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</si>
  <si>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</si>
  <si>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</si>
  <si>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</si>
  <si>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</si>
  <si>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</si>
  <si>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</si>
  <si>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</si>
  <si>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</si>
  <si>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</si>
  <si>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</si>
  <si>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</si>
  <si>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</si>
  <si>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</si>
  <si>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</si>
  <si>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</si>
  <si>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</si>
  <si>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</si>
  <si>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</si>
  <si>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</si>
  <si>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</si>
  <si>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</si>
  <si>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</si>
  <si>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</si>
  <si>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</si>
  <si>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</si>
  <si>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</si>
  <si>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</si>
  <si>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</si>
  <si>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</si>
  <si>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</si>
  <si>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</si>
  <si>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</si>
  <si>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</si>
  <si>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</si>
  <si>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</si>
  <si>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</si>
  <si>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</si>
  <si>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</si>
  <si>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</si>
  <si>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</si>
  <si>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</si>
  <si>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</si>
  <si>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</si>
  <si>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</si>
  <si>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</si>
  <si>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</si>
  <si>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</si>
  <si>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</si>
  <si>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</si>
  <si>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</si>
  <si>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</si>
  <si>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</si>
  <si>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</si>
  <si>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</si>
  <si>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</si>
  <si>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</si>
  <si>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</si>
  <si>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</si>
  <si>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</si>
  <si>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</si>
  <si>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</si>
  <si>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</si>
  <si>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</si>
  <si>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</si>
  <si>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</si>
  <si>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</si>
  <si>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</si>
  <si>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</si>
  <si>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</si>
  <si>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</si>
  <si>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</si>
  <si>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</si>
  <si>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</si>
  <si>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</si>
  <si>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</si>
  <si>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</si>
  <si>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</si>
  <si>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</si>
  <si>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</si>
  <si>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</si>
  <si>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</si>
  <si>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</si>
  <si>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</si>
  <si>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</si>
  <si>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</si>
  <si>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</si>
  <si>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</si>
  <si>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</si>
  <si>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</si>
  <si>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</si>
  <si>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</si>
  <si>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</si>
  <si>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</si>
  <si>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</si>
  <si>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</si>
  <si>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</si>
  <si>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</si>
  <si>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</si>
  <si>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</si>
  <si>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</si>
  <si>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</si>
  <si>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</si>
  <si>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</si>
  <si>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</si>
  <si>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</si>
  <si>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</si>
  <si>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</si>
  <si>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</si>
  <si>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</si>
  <si>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</si>
  <si>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</si>
  <si>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</si>
  <si>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</si>
  <si>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</si>
  <si>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</si>
  <si>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</si>
  <si>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</si>
  <si>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</si>
  <si>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</si>
  <si>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</si>
  <si>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</si>
  <si>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</si>
  <si>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</si>
  <si>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</si>
  <si>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</si>
  <si>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</si>
  <si>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</si>
  <si>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</si>
  <si>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</si>
  <si>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</si>
  <si>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</si>
  <si>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</si>
  <si>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</si>
  <si>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</si>
  <si>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</si>
  <si>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</si>
  <si>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</si>
  <si>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</si>
  <si>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</si>
  <si>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</si>
  <si>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</si>
  <si>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</si>
  <si>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</si>
  <si>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</si>
  <si>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</si>
  <si>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</si>
  <si>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</si>
  <si>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</si>
  <si>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</si>
  <si>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</si>
  <si>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</si>
  <si>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</si>
  <si>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</si>
  <si>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</si>
  <si>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</si>
  <si>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</si>
  <si>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</si>
  <si>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</si>
  <si>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</si>
  <si>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</si>
  <si>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</si>
  <si>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</si>
  <si>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</si>
  <si>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</si>
  <si>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</si>
  <si>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</si>
  <si>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</si>
  <si>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</si>
  <si>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</si>
  <si>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</si>
  <si>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</si>
  <si>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</si>
  <si>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</si>
  <si>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</si>
  <si>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</si>
  <si>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</si>
  <si>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</si>
  <si>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</si>
  <si>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</si>
  <si>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</si>
  <si>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</si>
  <si>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</si>
  <si>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</si>
  <si>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</si>
  <si>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</si>
  <si>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</si>
  <si>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</si>
  <si>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</si>
  <si>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</si>
  <si>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</si>
  <si>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</si>
  <si>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</si>
  <si>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</si>
  <si>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</si>
  <si>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</si>
  <si>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</si>
  <si>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</si>
  <si>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</si>
  <si>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</si>
  <si>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</si>
  <si>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</si>
  <si>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</si>
  <si>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</si>
  <si>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</si>
  <si>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</si>
  <si>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</si>
  <si>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</si>
  <si>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</si>
  <si>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</si>
  <si>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</si>
  <si>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</si>
  <si>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</si>
  <si>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</si>
  <si>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</si>
  <si>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</si>
  <si>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</si>
  <si>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</si>
  <si>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</si>
  <si>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</si>
  <si>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</si>
  <si>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</si>
  <si>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</si>
  <si>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</si>
  <si>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</si>
  <si>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</si>
  <si>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</si>
  <si>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</si>
  <si>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</si>
  <si>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</si>
  <si>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</si>
  <si>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</si>
  <si>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</si>
  <si>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</si>
  <si>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</si>
  <si>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</si>
  <si>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</si>
  <si>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</si>
  <si>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</si>
  <si>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</si>
  <si>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</si>
  <si>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</si>
  <si>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</si>
  <si>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</si>
  <si>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</si>
  <si>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</si>
  <si>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</si>
  <si>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</si>
  <si>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</si>
  <si>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</si>
  <si>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</si>
  <si>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</si>
  <si>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</si>
  <si>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</si>
  <si>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</si>
  <si>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</si>
  <si>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</si>
  <si>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</si>
  <si>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</si>
  <si>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</si>
  <si>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</si>
  <si>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</si>
  <si>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</si>
  <si>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</si>
  <si>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</si>
  <si>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</si>
  <si>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</si>
  <si>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</si>
  <si>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</si>
  <si>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</si>
  <si>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</si>
  <si>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</si>
  <si>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</si>
  <si>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</si>
  <si>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</si>
  <si>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</si>
  <si>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</si>
  <si>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</si>
  <si>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</si>
  <si>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</si>
  <si>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</si>
  <si>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</si>
  <si>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</si>
  <si>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</si>
  <si>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</si>
  <si>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</si>
  <si>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</si>
  <si>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</si>
  <si>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</si>
  <si>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</si>
  <si>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</si>
  <si>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</si>
  <si>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</si>
  <si>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</si>
  <si>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</si>
  <si>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</si>
  <si>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</si>
  <si>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</si>
  <si>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</si>
  <si>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</si>
  <si>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</si>
  <si>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</si>
  <si>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</si>
  <si>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</si>
  <si>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</si>
  <si>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</si>
  <si>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</si>
  <si>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</si>
  <si>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</si>
  <si>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</si>
  <si>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</si>
  <si>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</si>
  <si>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</si>
  <si>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</si>
  <si>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</si>
  <si>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</si>
  <si>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</si>
  <si>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</si>
  <si>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</si>
  <si>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</si>
  <si>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</si>
  <si>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</si>
  <si>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</si>
  <si>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</si>
  <si>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</si>
  <si>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</si>
  <si>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</si>
  <si>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</si>
  <si>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</si>
  <si>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</si>
  <si>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</si>
  <si>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</si>
  <si>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</si>
  <si>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</si>
  <si>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</si>
  <si>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</si>
  <si>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</si>
  <si>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</si>
  <si>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</si>
  <si>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</si>
  <si>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</si>
  <si>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</si>
  <si>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</si>
  <si>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</si>
  <si>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</si>
  <si>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</si>
  <si>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</si>
  <si>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</si>
  <si>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</si>
  <si>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</si>
  <si>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</si>
  <si>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</si>
  <si>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</si>
  <si>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</si>
  <si>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</si>
  <si>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</si>
  <si>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</si>
  <si>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</si>
  <si>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</si>
  <si>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</si>
  <si>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</si>
  <si>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</si>
  <si>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</si>
  <si>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</si>
  <si>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</si>
  <si>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</si>
  <si>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</si>
  <si>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</si>
  <si>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</si>
  <si>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</si>
  <si>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</si>
  <si>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</si>
  <si>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</si>
  <si>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</si>
  <si>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</si>
  <si>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</si>
  <si>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</si>
  <si>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</si>
  <si>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</si>
  <si>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</si>
  <si>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</si>
  <si>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</si>
  <si>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</si>
  <si>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</si>
  <si>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</si>
  <si>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</si>
  <si>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</si>
  <si>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</si>
  <si>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</si>
  <si>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</si>
  <si>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</si>
  <si>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</si>
  <si>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</si>
  <si>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</si>
  <si>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</si>
  <si>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</si>
  <si>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</si>
  <si>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</si>
  <si>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</si>
  <si>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</si>
  <si>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</si>
  <si>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</si>
  <si>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</si>
  <si>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</si>
  <si>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</si>
  <si>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</si>
  <si>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</si>
  <si>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</si>
  <si>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</si>
  <si>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</si>
  <si>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</si>
  <si>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</si>
  <si>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</si>
  <si>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</si>
  <si>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</si>
  <si>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</si>
  <si>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</si>
  <si>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</si>
  <si>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</si>
  <si>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</si>
  <si>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</si>
  <si>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</si>
  <si>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</si>
  <si>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</si>
  <si>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</si>
  <si>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</si>
  <si>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</si>
  <si>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</si>
  <si>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</si>
  <si>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</si>
  <si>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</si>
  <si>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</si>
  <si>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</si>
  <si>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</si>
  <si>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</si>
  <si>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</si>
  <si>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</si>
  <si>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</si>
  <si>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</si>
  <si>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</si>
  <si>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</si>
  <si>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</si>
  <si>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</si>
  <si>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</si>
  <si>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</si>
  <si>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</si>
  <si>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</si>
  <si>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</si>
  <si>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</si>
  <si>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</si>
  <si>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</si>
  <si>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</si>
  <si>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</si>
  <si>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</si>
  <si>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</si>
  <si>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</si>
  <si>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</si>
  <si>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</si>
  <si>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</si>
  <si>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</si>
  <si>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</si>
  <si>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</si>
  <si>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</si>
  <si>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</si>
  <si>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</si>
  <si>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</si>
  <si>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</si>
  <si>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</si>
  <si>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</si>
  <si>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</si>
  <si>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</si>
  <si>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</si>
  <si>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</si>
  <si>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</si>
  <si>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</si>
  <si>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</si>
  <si>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</si>
  <si>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</si>
  <si>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</si>
  <si>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</si>
  <si>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</si>
  <si>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</si>
  <si>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</si>
  <si>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</si>
  <si>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</si>
  <si>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</si>
  <si>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</si>
  <si>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</si>
  <si>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</si>
  <si>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</si>
  <si>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</si>
  <si>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</si>
  <si>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</si>
  <si>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</si>
  <si>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</si>
  <si>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</si>
  <si>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</si>
  <si>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</si>
  <si>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</si>
  <si>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</si>
  <si>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</si>
  <si>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</si>
  <si>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</si>
  <si>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</si>
  <si>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</si>
  <si>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</si>
  <si>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</si>
  <si>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</si>
  <si>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</si>
  <si>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</si>
  <si>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</si>
  <si>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</si>
  <si>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</si>
  <si>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</si>
  <si>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</si>
  <si>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</si>
  <si>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</si>
  <si>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</si>
  <si>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</si>
  <si>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</si>
  <si>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</si>
  <si>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</si>
  <si>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</si>
  <si>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</si>
  <si>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</si>
  <si>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</si>
  <si>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</si>
  <si>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</si>
  <si>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</si>
  <si>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</si>
  <si>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</si>
  <si>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</si>
  <si>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</si>
  <si>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</si>
  <si>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</si>
  <si>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</si>
  <si>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</si>
  <si>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</si>
  <si>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</si>
  <si>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</si>
  <si>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</si>
  <si>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</si>
  <si>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</si>
  <si>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</si>
  <si>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</si>
  <si>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</si>
  <si>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</si>
  <si>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</si>
  <si>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</si>
  <si>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</si>
  <si>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</si>
  <si>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</si>
  <si>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</si>
  <si>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</si>
  <si>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</si>
  <si>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</si>
  <si>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</si>
  <si>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</si>
  <si>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</si>
  <si>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</si>
  <si>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</si>
  <si>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</si>
  <si>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</si>
  <si>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</si>
  <si>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</si>
  <si>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</si>
  <si>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</si>
  <si>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</si>
  <si>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</si>
  <si>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</si>
  <si>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</si>
  <si>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</si>
  <si>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</si>
  <si>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</si>
  <si>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</si>
  <si>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</si>
  <si>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</si>
  <si>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</si>
  <si>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</si>
  <si>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</si>
  <si>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</si>
  <si>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</si>
  <si>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</si>
  <si>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</si>
  <si>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</si>
  <si>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</si>
  <si>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</si>
  <si>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</si>
  <si>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</si>
  <si>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</si>
  <si>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</si>
  <si>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</si>
  <si>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</si>
  <si>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</si>
  <si>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</si>
  <si>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</si>
  <si>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</si>
  <si>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</si>
  <si>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</si>
  <si>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</si>
  <si>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</si>
  <si>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</si>
  <si>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</si>
  <si>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</si>
  <si>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</si>
  <si>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</si>
  <si>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</si>
  <si>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</si>
  <si>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</si>
  <si>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</si>
  <si>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</si>
  <si>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</si>
  <si>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</si>
  <si>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</si>
  <si>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</si>
  <si>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</si>
  <si>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</si>
  <si>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</si>
  <si>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</si>
  <si>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</si>
  <si>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</si>
  <si>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</si>
  <si>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</si>
  <si>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</si>
  <si>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</si>
  <si>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</si>
  <si>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</si>
  <si>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</si>
  <si>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</si>
  <si>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</si>
  <si>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</si>
  <si>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</si>
  <si>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</si>
  <si>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</si>
  <si>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</si>
  <si>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</si>
  <si>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</si>
  <si>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</si>
  <si>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</si>
  <si>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</si>
  <si>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</si>
  <si>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</si>
  <si>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</si>
  <si>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</si>
  <si>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</si>
  <si>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</si>
  <si>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</si>
  <si>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</si>
  <si>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</si>
  <si>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</si>
  <si>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</si>
  <si>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</si>
  <si>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</si>
  <si>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</si>
  <si>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</si>
  <si>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</si>
  <si>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</si>
  <si>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</si>
  <si>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</si>
  <si>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</si>
  <si>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</si>
  <si>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</si>
  <si>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</si>
  <si>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</si>
  <si>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</si>
  <si>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</si>
  <si>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</si>
  <si>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</si>
  <si>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</si>
  <si>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</si>
  <si>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</si>
  <si>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</si>
  <si>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</si>
  <si>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</si>
  <si>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</si>
  <si>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</si>
  <si>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</si>
  <si>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</si>
  <si>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</si>
  <si>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</si>
  <si>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</si>
  <si>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</si>
  <si>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</si>
  <si>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</si>
  <si>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</si>
  <si>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</si>
  <si>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</si>
  <si>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</si>
  <si>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</si>
  <si>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</si>
  <si>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</si>
  <si>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</si>
  <si>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</si>
  <si>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</si>
  <si>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</si>
  <si>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</si>
  <si>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</si>
  <si>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</si>
  <si>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</si>
  <si>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</si>
  <si>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</si>
  <si>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</si>
  <si>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</si>
  <si>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</si>
  <si>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</si>
  <si>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</si>
  <si>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</si>
  <si>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</si>
  <si>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</si>
  <si>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</si>
  <si>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</si>
  <si>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</si>
  <si>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</si>
  <si>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</si>
  <si>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</si>
  <si>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</si>
  <si>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</si>
  <si>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</si>
  <si>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</si>
  <si>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</si>
  <si>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</si>
  <si>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</si>
  <si>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</si>
  <si>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</si>
  <si>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</si>
  <si>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</si>
  <si>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</si>
  <si>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</si>
  <si>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</si>
  <si>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</si>
  <si>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</si>
  <si>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</si>
  <si>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</si>
  <si>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</si>
  <si>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</si>
  <si>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</si>
  <si>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</si>
  <si>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</si>
  <si>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</si>
  <si>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</si>
  <si>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</si>
  <si>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</si>
  <si>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</si>
  <si>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</si>
  <si>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</si>
  <si>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</si>
  <si>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</si>
  <si>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</si>
  <si>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</si>
  <si>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</si>
  <si>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</si>
  <si>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</si>
  <si>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</si>
  <si>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</si>
  <si>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</si>
  <si>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</si>
  <si>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</si>
  <si>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</si>
  <si>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</si>
  <si>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</si>
  <si>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</si>
  <si>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</si>
  <si>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</si>
  <si>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</si>
  <si>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</si>
  <si>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</si>
  <si>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</si>
  <si>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</si>
  <si>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</si>
  <si>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</si>
  <si>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</si>
  <si>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</si>
  <si>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</si>
  <si>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</si>
  <si>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</si>
  <si>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</si>
  <si>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</si>
  <si>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</si>
  <si>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</si>
  <si>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</si>
  <si>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</si>
  <si>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</si>
  <si>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</si>
  <si>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</si>
  <si>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</si>
  <si>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</si>
  <si>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</si>
  <si>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</si>
  <si>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</si>
  <si>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</si>
  <si>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13869.45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</si>
  <si>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</si>
  <si>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</si>
  <si>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</si>
  <si>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</si>
  <si>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</si>
  <si>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</si>
  <si>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</si>
  <si>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</si>
  <si>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</si>
  <si>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</si>
  <si>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</si>
  <si>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</si>
  <si>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</si>
  <si>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</si>
  <si>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</si>
  <si>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</si>
  <si>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</si>
  <si>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</si>
  <si>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</si>
  <si>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</si>
  <si>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</si>
  <si>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</si>
  <si>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</si>
  <si>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</si>
  <si>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</si>
  <si>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</si>
  <si>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</si>
  <si>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</si>
  <si>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</si>
  <si>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</si>
  <si>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</si>
  <si>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</si>
  <si>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</si>
  <si>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</si>
  <si>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</si>
  <si>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</si>
  <si>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</si>
  <si>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</si>
  <si>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</si>
  <si>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</si>
  <si>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</si>
  <si>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</si>
  <si>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</si>
  <si>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</si>
  <si>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</si>
  <si>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</si>
  <si>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</si>
  <si>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</si>
  <si>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</si>
  <si>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</si>
  <si>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</si>
  <si>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</si>
  <si>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</si>
  <si>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</si>
  <si>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</si>
  <si>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</si>
  <si>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</si>
  <si>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</si>
  <si>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</si>
  <si>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</si>
  <si>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</si>
  <si>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</si>
  <si>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</si>
  <si>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</si>
  <si>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</si>
  <si>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</si>
  <si>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</si>
  <si>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</si>
  <si>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</si>
  <si>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</si>
  <si>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</si>
  <si>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</si>
  <si>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</si>
  <si>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</si>
  <si>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</si>
  <si>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</si>
  <si>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</si>
  <si>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</si>
  <si>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</si>
  <si>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</si>
  <si>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</si>
  <si>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</si>
  <si>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</si>
  <si>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</si>
  <si>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</si>
  <si>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</si>
  <si>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</si>
  <si>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</si>
  <si>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</si>
  <si>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</si>
  <si>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</si>
  <si>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</si>
  <si>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</si>
  <si>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</si>
  <si>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</si>
  <si>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</si>
  <si>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</si>
  <si>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</si>
  <si>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</si>
  <si>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</si>
  <si>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</si>
  <si>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</si>
  <si>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</si>
  <si>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</si>
  <si>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</si>
  <si>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</si>
  <si>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</si>
  <si>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</si>
  <si>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</si>
  <si>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</si>
  <si>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</si>
  <si>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</si>
  <si>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</si>
  <si>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</si>
  <si>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</si>
  <si>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</si>
  <si>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</si>
  <si>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</si>
  <si>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</si>
  <si>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</si>
  <si>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</si>
  <si>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</si>
  <si>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</si>
  <si>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</si>
  <si>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</si>
  <si>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</si>
  <si>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</si>
  <si>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</si>
  <si>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</si>
  <si>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</si>
  <si>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</si>
  <si>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</si>
  <si>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</si>
  <si>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</si>
  <si>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</si>
  <si>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</si>
  <si>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</si>
  <si>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</si>
  <si>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</si>
  <si>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</si>
  <si>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</si>
  <si>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</si>
  <si>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</si>
  <si>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</si>
  <si>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</si>
  <si>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</si>
  <si>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</si>
  <si>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</si>
  <si>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</si>
  <si>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</si>
  <si>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</si>
  <si>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</si>
  <si>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</si>
  <si>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</si>
  <si>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</si>
  <si>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</si>
  <si>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</si>
  <si>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</si>
  <si>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</si>
  <si>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</si>
  <si>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</si>
  <si>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</si>
  <si>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</si>
  <si>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</si>
  <si>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</si>
  <si>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</si>
  <si>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</si>
  <si>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</si>
  <si>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</si>
  <si>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</si>
  <si>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</si>
  <si>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</si>
  <si>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</si>
  <si>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</si>
  <si>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</si>
  <si>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</si>
  <si>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</si>
  <si>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</si>
  <si>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</si>
  <si>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</si>
  <si>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</si>
  <si>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</si>
  <si>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</si>
  <si>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</si>
  <si>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</si>
  <si>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</si>
  <si>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</si>
  <si>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</si>
  <si>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</si>
  <si>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</si>
  <si>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</si>
  <si>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</si>
  <si>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</si>
  <si>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</si>
  <si>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</si>
  <si>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</si>
  <si>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</si>
  <si>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</si>
  <si>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</si>
  <si>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</si>
  <si>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</si>
  <si>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</si>
  <si>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</si>
  <si>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</si>
  <si>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</si>
  <si>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</si>
  <si>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</si>
  <si>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</si>
  <si>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</si>
  <si>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</si>
  <si>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</si>
  <si>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</si>
  <si>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</si>
  <si>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</si>
  <si>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</si>
  <si>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</si>
  <si>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</si>
  <si>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</si>
  <si>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</si>
  <si>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</si>
  <si>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</si>
  <si>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</si>
  <si>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</si>
  <si>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</si>
  <si>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</si>
  <si>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</si>
  <si>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</si>
  <si>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</si>
  <si>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</si>
  <si>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</si>
  <si>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</si>
  <si>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</si>
  <si>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</si>
  <si>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</si>
  <si>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</si>
  <si>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</si>
  <si>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</si>
  <si>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</si>
  <si>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</si>
  <si>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</si>
  <si>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</si>
  <si>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</si>
  <si>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</si>
  <si>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</si>
  <si>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</si>
  <si>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</si>
  <si>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</si>
  <si>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</si>
  <si>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</si>
  <si>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</si>
  <si>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</si>
  <si>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</si>
  <si>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</si>
  <si>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</si>
  <si>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</si>
  <si>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</si>
  <si>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</si>
  <si>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</si>
  <si>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</si>
  <si>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</si>
  <si>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</si>
  <si>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</si>
  <si>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</si>
  <si>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</si>
  <si>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</si>
  <si>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</si>
  <si>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</si>
  <si>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</si>
  <si>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</si>
  <si>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</si>
  <si>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</si>
  <si>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</si>
  <si>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</si>
  <si>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</si>
  <si>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</si>
  <si>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</si>
  <si>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</si>
  <si>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</si>
  <si>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</si>
  <si>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</si>
  <si>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</si>
  <si>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</si>
  <si>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</si>
  <si>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</si>
  <si>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</si>
  <si>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</si>
  <si>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</si>
  <si>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</si>
  <si>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</si>
  <si>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</si>
  <si>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</si>
  <si>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</si>
  <si>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</si>
  <si>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</si>
  <si>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</si>
  <si>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</si>
  <si>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</si>
  <si>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</si>
  <si>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</si>
  <si>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</si>
  <si>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</si>
  <si>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</si>
  <si>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</si>
  <si>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</si>
  <si>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</si>
  <si>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</si>
  <si>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</si>
  <si>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</si>
  <si>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</si>
  <si>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</si>
  <si>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</si>
  <si>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</si>
  <si>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</si>
  <si>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</si>
  <si>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</si>
  <si>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</si>
  <si>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</si>
  <si>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</si>
  <si>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</si>
  <si>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</si>
  <si>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</si>
  <si>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</si>
  <si>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</si>
  <si>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</si>
  <si>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</si>
  <si>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</si>
  <si>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</si>
  <si>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</si>
  <si>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</si>
  <si>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</si>
  <si>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</si>
  <si>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</si>
  <si>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</si>
  <si>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</si>
  <si>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</si>
  <si>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</si>
  <si>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</si>
  <si>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</si>
  <si>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</si>
  <si>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</si>
  <si>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</si>
  <si>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</si>
  <si>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</si>
  <si>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</si>
  <si>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</si>
  <si>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</si>
  <si>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</si>
  <si>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</si>
  <si>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</si>
  <si>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</si>
  <si>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</si>
  <si>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</si>
  <si>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</si>
  <si>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</si>
  <si>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</si>
  <si>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</si>
  <si>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</si>
  <si>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</si>
  <si>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</si>
  <si>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</si>
  <si>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</si>
  <si>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</si>
  <si>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</si>
  <si>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</si>
  <si>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</si>
  <si>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</si>
  <si>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</si>
  <si>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</si>
  <si>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</si>
  <si>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</si>
  <si>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</si>
  <si>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</si>
  <si>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</si>
  <si>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</si>
  <si>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</si>
  <si>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</si>
  <si>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</si>
  <si>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</si>
  <si>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</si>
  <si>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</si>
  <si>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</si>
  <si>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</si>
  <si>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</si>
  <si>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</si>
  <si>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</si>
  <si>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</si>
  <si>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</si>
  <si>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</si>
  <si>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</si>
  <si>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</si>
  <si>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</si>
  <si>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</si>
  <si>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</si>
  <si>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</si>
  <si>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</si>
  <si>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</si>
  <si>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</si>
  <si>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</si>
  <si>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</si>
  <si>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</si>
  <si>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</si>
  <si>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</si>
  <si>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</si>
  <si>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</si>
  <si>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</si>
  <si>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</si>
  <si>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</si>
  <si>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</si>
  <si>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</si>
  <si>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</si>
  <si>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</si>
  <si>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</si>
  <si>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</si>
  <si>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</si>
  <si>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</si>
  <si>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</si>
  <si>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</si>
  <si>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</si>
  <si>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</si>
  <si>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</si>
  <si>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</si>
  <si>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</si>
  <si>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</si>
  <si>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</si>
  <si>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</si>
  <si>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</si>
  <si>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</si>
  <si>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</si>
  <si>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</si>
  <si>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</si>
  <si>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</si>
  <si>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</si>
  <si>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</si>
  <si>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</si>
  <si>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</si>
  <si>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</si>
  <si>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</si>
  <si>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</si>
  <si>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</si>
  <si>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</si>
  <si>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</si>
  <si>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</si>
  <si>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</si>
  <si>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</si>
  <si>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</si>
  <si>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</si>
  <si>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</si>
  <si>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</si>
  <si>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</si>
  <si>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</si>
  <si>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</si>
  <si>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</si>
  <si>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</si>
  <si>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</si>
  <si>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</si>
  <si>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</si>
  <si>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</si>
  <si>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</si>
  <si>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</si>
  <si>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</si>
  <si>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</si>
  <si>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</si>
  <si>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</si>
  <si>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</si>
  <si>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</si>
  <si>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</si>
  <si>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</si>
  <si>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</si>
  <si>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</si>
  <si>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</si>
  <si>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</si>
  <si>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</si>
  <si>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</si>
  <si>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</si>
  <si>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</si>
  <si>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</si>
  <si>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</si>
  <si>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</si>
  <si>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</si>
  <si>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</si>
  <si>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</si>
  <si>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</si>
  <si>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</si>
  <si>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</si>
  <si>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</si>
  <si>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</si>
  <si>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</si>
  <si>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</si>
  <si>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</si>
  <si>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</si>
  <si>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</si>
  <si>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</si>
  <si>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</si>
  <si>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</si>
  <si>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</si>
  <si>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</si>
  <si>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</si>
  <si>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</si>
  <si>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</si>
  <si>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</si>
  <si>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</si>
  <si>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</si>
  <si>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</si>
  <si>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</si>
  <si>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</si>
  <si>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</si>
  <si>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</si>
  <si>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</si>
  <si>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</si>
  <si>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</si>
  <si>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</si>
  <si>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</si>
  <si>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</si>
  <si>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</si>
  <si>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</si>
  <si>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</si>
  <si>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</si>
  <si>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</si>
  <si>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</si>
  <si>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</si>
  <si>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</si>
  <si>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</si>
  <si>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</si>
  <si>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</si>
  <si>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</si>
  <si>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</si>
  <si>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</si>
  <si>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</si>
  <si>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</si>
  <si>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</si>
  <si>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</si>
  <si>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</si>
  <si>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</si>
  <si>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</si>
  <si>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</si>
  <si>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</si>
  <si>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</si>
  <si>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</si>
  <si>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</si>
  <si>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</si>
  <si>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</si>
  <si>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</si>
  <si>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</si>
  <si>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</si>
  <si>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</si>
  <si>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</si>
  <si>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</si>
  <si>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</si>
  <si>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</si>
  <si>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</si>
  <si>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</si>
  <si>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</si>
  <si>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</si>
  <si>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</si>
  <si>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</si>
  <si>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</si>
  <si>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</si>
  <si>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</si>
  <si>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</si>
  <si>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</si>
  <si>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</si>
  <si>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</si>
  <si>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</si>
  <si>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</si>
  <si>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</si>
  <si>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</si>
  <si>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</si>
  <si>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</si>
  <si>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</si>
  <si>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</si>
  <si>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</si>
  <si>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</si>
  <si>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</si>
  <si>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</si>
  <si>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</si>
  <si>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</si>
  <si>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</si>
  <si>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</si>
  <si>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</si>
  <si>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</si>
  <si>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</si>
  <si>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</si>
  <si>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</si>
  <si>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</si>
  <si>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</si>
  <si>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</si>
  <si>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</si>
  <si>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</si>
  <si>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</si>
  <si>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</si>
  <si>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</si>
  <si>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</si>
  <si>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</si>
  <si>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</si>
  <si>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</si>
  <si>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</si>
  <si>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</si>
  <si>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</si>
  <si>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</si>
  <si>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</si>
  <si>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</si>
  <si>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</si>
  <si>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</si>
  <si>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</si>
  <si>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</si>
  <si>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</si>
  <si>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</si>
  <si>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</si>
  <si>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</si>
  <si>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</si>
  <si>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</si>
  <si>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</si>
  <si>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</si>
  <si>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</si>
  <si>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</si>
  <si>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</si>
  <si>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</si>
  <si>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</si>
  <si>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</si>
  <si>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</si>
  <si>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</si>
  <si>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</si>
  <si>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</si>
  <si>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</si>
  <si>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</si>
  <si>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</si>
  <si>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</si>
  <si>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</si>
  <si>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</si>
  <si>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</si>
  <si>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</si>
  <si>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</si>
  <si>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</si>
  <si>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</si>
  <si>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</si>
  <si>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</si>
  <si>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</si>
  <si>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</si>
  <si>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</si>
  <si>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</si>
  <si>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</si>
  <si>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</si>
  <si>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</si>
  <si>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</si>
  <si>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</si>
  <si>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</si>
  <si>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</si>
  <si>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</si>
  <si>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</si>
  <si>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</si>
  <si>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</si>
  <si>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</si>
  <si>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</si>
  <si>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</si>
  <si>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</si>
  <si>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</si>
  <si>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</si>
  <si>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</si>
  <si>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</si>
  <si>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</si>
  <si>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</si>
  <si>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</si>
  <si>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</si>
  <si>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</si>
  <si>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</si>
  <si>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</si>
  <si>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</si>
  <si>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</si>
  <si>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</si>
  <si>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</si>
  <si>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</si>
  <si>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</si>
  <si>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</si>
  <si>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</si>
  <si>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</si>
  <si>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</si>
  <si>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</si>
  <si>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</si>
  <si>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</si>
  <si>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</si>
  <si>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</si>
  <si>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</si>
  <si>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</si>
  <si>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</si>
  <si>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</si>
  <si>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</si>
  <si>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</si>
  <si>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</si>
  <si>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</si>
  <si>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</si>
  <si>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</si>
  <si>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</si>
  <si>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</si>
  <si>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</si>
  <si>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</si>
  <si>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</si>
  <si>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</si>
  <si>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</si>
  <si>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</si>
  <si>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</si>
  <si>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</si>
  <si>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</si>
  <si>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</si>
  <si>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</si>
  <si>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</si>
  <si>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</si>
  <si>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</si>
  <si>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</si>
  <si>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</si>
  <si>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</si>
  <si>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</si>
  <si>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</si>
  <si>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</si>
  <si>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</si>
  <si>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</si>
  <si>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</si>
  <si>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</si>
  <si>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</si>
  <si>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</si>
  <si>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</si>
  <si>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</si>
  <si>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</si>
  <si>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</si>
  <si>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</si>
  <si>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</si>
  <si>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</si>
  <si>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</si>
  <si>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</si>
  <si>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</si>
  <si>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</si>
  <si>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</si>
  <si>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</si>
  <si>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</si>
  <si>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</si>
  <si>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</si>
  <si>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</si>
  <si>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</si>
  <si>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</si>
  <si>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</si>
  <si>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</si>
  <si>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</si>
  <si>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</si>
  <si>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</si>
  <si>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</si>
  <si>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</si>
  <si>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</si>
  <si>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</si>
  <si>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</si>
  <si>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</si>
  <si>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</si>
  <si>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</si>
  <si>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</si>
  <si>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</si>
  <si>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</si>
  <si>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</si>
  <si>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</si>
  <si>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</si>
  <si>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</si>
  <si>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</si>
  <si>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</si>
  <si>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</si>
  <si>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</si>
  <si>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</si>
  <si>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</si>
  <si>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</si>
  <si>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</si>
  <si>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</si>
  <si>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</si>
  <si>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</si>
  <si>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</si>
  <si>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</si>
  <si>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</si>
  <si>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</si>
  <si>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</si>
  <si>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</si>
  <si>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</si>
  <si>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</si>
  <si>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</si>
  <si>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</si>
  <si>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</si>
  <si>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</si>
  <si>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</si>
  <si>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</si>
  <si>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</si>
  <si>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</si>
  <si>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</si>
  <si>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</si>
  <si>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</si>
  <si>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</si>
  <si>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</si>
  <si>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</si>
  <si>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</si>
  <si>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</si>
  <si>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</si>
  <si>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</si>
  <si>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</si>
  <si>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</si>
  <si>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</si>
  <si>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</si>
  <si>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</si>
  <si>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</si>
  <si>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</si>
  <si>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</si>
  <si>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</si>
  <si>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</si>
  <si>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</si>
  <si>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</si>
  <si>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</si>
  <si>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</si>
  <si>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</si>
  <si>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</si>
  <si>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</si>
  <si>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</si>
  <si>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</si>
  <si>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</si>
  <si>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</si>
  <si>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</si>
  <si>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</si>
  <si>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</si>
  <si>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</si>
  <si>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</si>
  <si>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</si>
  <si>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</si>
  <si>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</si>
  <si>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</si>
  <si>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</si>
  <si>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</si>
  <si>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</si>
  <si>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</si>
  <si>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</si>
  <si>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</si>
  <si>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</si>
  <si>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</si>
  <si>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</si>
  <si>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</si>
  <si>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</si>
  <si>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</si>
  <si>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</si>
  <si>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</si>
  <si>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</si>
  <si>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</si>
  <si>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</si>
  <si>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</si>
  <si>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</si>
  <si>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</si>
  <si>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</si>
  <si>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</si>
  <si>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</si>
  <si>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</si>
  <si>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</si>
  <si>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</si>
  <si>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</si>
  <si>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</si>
  <si>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</si>
  <si>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</si>
  <si>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</si>
  <si>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</si>
  <si>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</si>
  <si>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</si>
  <si>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</si>
  <si>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</si>
  <si>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</si>
  <si>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</si>
  <si>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</si>
  <si>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</si>
  <si>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</si>
  <si>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</si>
  <si>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</si>
  <si>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</si>
  <si>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</si>
  <si>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</si>
  <si>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</si>
  <si>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</si>
  <si>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</si>
  <si>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</si>
  <si>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</si>
  <si>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</si>
  <si>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</si>
  <si>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</si>
  <si>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</si>
  <si>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</si>
  <si>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</si>
  <si>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</si>
  <si>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</si>
  <si>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</si>
  <si>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</si>
  <si>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</si>
  <si>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</si>
  <si>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</si>
  <si>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</si>
  <si>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</si>
  <si>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</si>
  <si>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</si>
  <si>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</si>
  <si>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</si>
  <si>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</si>
  <si>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</si>
  <si>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</si>
  <si>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</si>
  <si>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</si>
  <si>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</si>
  <si>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</si>
  <si>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</si>
  <si>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</si>
  <si>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</si>
  <si>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</si>
  <si>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</si>
  <si>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</si>
  <si>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</si>
  <si>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</si>
  <si>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</si>
  <si>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</si>
  <si>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</si>
  <si>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</si>
  <si>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</si>
  <si>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</si>
  <si>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</si>
  <si>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</si>
  <si>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</si>
  <si>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</si>
  <si>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</si>
  <si>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</si>
  <si>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</si>
  <si>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</si>
  <si>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</si>
  <si>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</si>
  <si>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</si>
  <si>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</si>
  <si>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</si>
  <si>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</si>
  <si>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</si>
  <si>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</si>
  <si>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</si>
  <si>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</si>
  <si>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</si>
  <si>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</si>
  <si>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</si>
  <si>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</si>
  <si>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</si>
  <si>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</si>
  <si>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</si>
  <si>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</si>
  <si>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</si>
  <si>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</si>
  <si>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</si>
  <si>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</si>
  <si>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</si>
  <si>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</si>
  <si>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</si>
  <si>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</si>
  <si>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</si>
  <si>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</si>
  <si>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</si>
  <si>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</si>
  <si>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</si>
  <si>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</si>
  <si>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</si>
  <si>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</si>
  <si>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</si>
  <si>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</si>
  <si>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</si>
  <si>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</si>
  <si>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</si>
  <si>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</si>
  <si>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</si>
  <si>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</si>
  <si>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</si>
  <si>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</si>
  <si>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</si>
  <si>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</si>
  <si>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</si>
  <si>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</si>
  <si>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</si>
  <si>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</si>
  <si>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</si>
  <si>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</si>
  <si>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</si>
  <si>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</si>
  <si>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</si>
  <si>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</si>
  <si>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</si>
  <si>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</si>
  <si>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</si>
  <si>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</si>
  <si>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</si>
  <si>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</si>
  <si>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</si>
  <si>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</si>
  <si>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</si>
  <si>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</si>
  <si>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</si>
  <si>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</si>
  <si>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</si>
  <si>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</si>
  <si>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</si>
  <si>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</si>
  <si>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</si>
  <si>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</si>
  <si>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</si>
  <si>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</si>
  <si>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</si>
  <si>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</si>
  <si>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</si>
  <si>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</si>
  <si>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</si>
  <si>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</si>
  <si>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</si>
  <si>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</si>
  <si>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</si>
  <si>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</si>
  <si>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</si>
  <si>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</si>
  <si>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</si>
  <si>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</si>
  <si>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</si>
  <si>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</si>
  <si>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</si>
  <si>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</si>
  <si>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</si>
  <si>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</si>
  <si>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</si>
  <si>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</si>
  <si>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</si>
  <si>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</si>
  <si>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</si>
  <si>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</si>
  <si>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</si>
  <si>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</si>
  <si>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</si>
  <si>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</si>
  <si>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</si>
  <si>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</si>
  <si>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</si>
  <si>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</si>
  <si>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</si>
  <si>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</si>
  <si>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</si>
  <si>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</si>
  <si>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</si>
  <si>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</si>
  <si>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</si>
  <si>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</si>
  <si>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</si>
  <si>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</si>
  <si>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</si>
  <si>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</si>
  <si>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</si>
  <si>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</si>
  <si>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</si>
  <si>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</si>
  <si>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</si>
  <si>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</si>
  <si>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</si>
  <si>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</si>
  <si>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</si>
  <si>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</si>
  <si>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</si>
  <si>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</si>
  <si>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</si>
  <si>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</si>
  <si>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</si>
  <si>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</si>
  <si>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</si>
  <si>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</si>
  <si>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</si>
  <si>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</si>
  <si>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</si>
  <si>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</si>
  <si>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</si>
  <si>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</si>
  <si>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</si>
  <si>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</si>
  <si>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</si>
  <si>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</si>
  <si>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</si>
  <si>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</si>
  <si>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</si>
  <si>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</si>
  <si>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</si>
  <si>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</si>
  <si>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</si>
  <si>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</si>
  <si>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</si>
  <si>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</si>
  <si>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</si>
  <si>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</si>
  <si>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</si>
  <si>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</si>
  <si>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</si>
  <si>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</si>
  <si>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</si>
  <si>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</si>
  <si>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</si>
  <si>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</si>
  <si>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</si>
  <si>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</si>
  <si>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</si>
  <si>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</si>
  <si>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</si>
  <si>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</si>
  <si>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</si>
  <si>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</si>
  <si>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</si>
  <si>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</si>
  <si>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</si>
  <si>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</si>
  <si>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</si>
  <si>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</si>
  <si>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</si>
  <si>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</si>
  <si>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</si>
  <si>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</si>
  <si>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</si>
  <si>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</si>
  <si>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</si>
  <si>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</si>
  <si>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</si>
  <si>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</si>
  <si>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</si>
  <si>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</si>
  <si>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</si>
  <si>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</si>
  <si>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</si>
  <si>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</si>
  <si>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</si>
  <si>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</si>
  <si>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</si>
  <si>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</si>
  <si>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</si>
  <si>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</si>
  <si>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</si>
  <si>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</si>
  <si>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</si>
  <si>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</si>
  <si>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</si>
  <si>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</si>
  <si>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</si>
  <si>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</si>
  <si>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</si>
  <si>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</si>
  <si>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</si>
  <si>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</si>
  <si>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</si>
  <si>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</si>
  <si>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</si>
  <si>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</si>
  <si>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</si>
  <si>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</si>
  <si>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</si>
  <si>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</si>
  <si>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</si>
  <si>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</si>
  <si>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</si>
  <si>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</si>
  <si>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</si>
  <si>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</si>
  <si>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</si>
  <si>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</si>
  <si>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</si>
  <si>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</si>
  <si>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</si>
  <si>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</si>
  <si>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</si>
  <si>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</si>
  <si>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</si>
  <si>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</si>
  <si>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</si>
  <si>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</si>
  <si>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</si>
  <si>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</si>
  <si>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</si>
  <si>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</si>
  <si>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</si>
  <si>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</si>
  <si>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</si>
  <si>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</si>
  <si>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</si>
  <si>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</si>
  <si>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</si>
  <si>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</si>
  <si>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</si>
  <si>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</si>
  <si>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</si>
  <si>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</si>
  <si>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</si>
  <si>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</si>
  <si>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</si>
  <si>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</si>
  <si>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</si>
  <si>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</si>
  <si>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</si>
  <si>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</si>
  <si>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</si>
  <si>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</si>
  <si>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</si>
  <si>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</si>
  <si>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</si>
  <si>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</si>
  <si>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</si>
  <si>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</si>
  <si>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</si>
  <si>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</si>
  <si>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</si>
  <si>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</si>
  <si>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</si>
  <si>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</si>
  <si>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</si>
  <si>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</si>
  <si>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</si>
  <si>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</si>
  <si>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</si>
  <si>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</si>
  <si>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</si>
  <si>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</si>
  <si>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</si>
  <si>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</si>
  <si>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</si>
  <si>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</si>
  <si>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</si>
  <si>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</si>
  <si>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</si>
  <si>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</si>
  <si>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</si>
  <si>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</si>
  <si>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</si>
  <si>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</si>
  <si>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</si>
  <si>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</si>
  <si>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</si>
  <si>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</si>
  <si>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</si>
  <si>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</si>
  <si>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</si>
  <si>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</si>
  <si>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</si>
  <si>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</si>
  <si>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</si>
  <si>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</si>
  <si>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</si>
  <si>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</si>
  <si>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</si>
  <si>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</si>
  <si>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</si>
  <si>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</si>
  <si>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</si>
  <si>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</si>
  <si>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</si>
  <si>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</si>
  <si>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</si>
  <si>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</si>
  <si>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</si>
  <si>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</si>
  <si>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</si>
  <si>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</si>
  <si>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</si>
  <si>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</si>
  <si>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</si>
  <si>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</si>
  <si>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</si>
  <si>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</si>
  <si>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</si>
  <si>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</si>
  <si>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</si>
  <si>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</si>
  <si>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</si>
  <si>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</si>
  <si>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</si>
  <si>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</si>
  <si>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</si>
  <si>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</si>
  <si>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</si>
  <si>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</si>
  <si>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</si>
  <si>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</si>
  <si>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</si>
  <si>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</si>
  <si>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</si>
  <si>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</si>
  <si>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</si>
  <si>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</si>
  <si>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</si>
  <si>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</si>
  <si>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</si>
  <si>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</si>
  <si>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</si>
  <si>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</si>
  <si>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</si>
  <si>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</si>
  <si>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</si>
  <si>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</si>
  <si>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</si>
  <si>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</si>
  <si>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</si>
  <si>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</si>
  <si>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</si>
  <si>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</si>
  <si>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</si>
  <si>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</si>
  <si>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</si>
  <si>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</si>
  <si>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</si>
  <si>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</si>
  <si>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</si>
  <si>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</si>
  <si>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</si>
  <si>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</si>
  <si>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</si>
  <si>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</si>
  <si>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</si>
  <si>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</si>
  <si>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</si>
  <si>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</si>
  <si>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</si>
  <si>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</si>
  <si>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</si>
  <si>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</si>
  <si>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</si>
  <si>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</si>
  <si>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</si>
  <si>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</si>
  <si>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</si>
  <si>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</si>
  <si>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</si>
  <si>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</si>
  <si>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</si>
  <si>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</si>
  <si>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</si>
  <si>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</si>
  <si>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</si>
  <si>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</si>
  <si>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</si>
  <si>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</si>
  <si>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</si>
  <si>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</si>
  <si>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</si>
  <si>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</si>
  <si>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</si>
  <si>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</si>
  <si>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</si>
  <si>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</si>
  <si>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</si>
  <si>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</si>
  <si>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</si>
  <si>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</si>
  <si>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</si>
  <si>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</si>
  <si>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</si>
  <si>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</si>
  <si>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</si>
  <si>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</si>
  <si>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</si>
  <si>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</si>
  <si>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</si>
  <si>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</si>
  <si>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</si>
  <si>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</si>
  <si>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</si>
  <si>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</si>
  <si>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</si>
  <si>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</si>
  <si>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</si>
  <si>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</si>
  <si>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</si>
  <si>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</si>
  <si>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</si>
  <si>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</si>
  <si>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</si>
  <si>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</si>
  <si>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</si>
  <si>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</si>
  <si>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</si>
  <si>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</si>
  <si>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</si>
  <si>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</si>
  <si>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</si>
  <si>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</si>
  <si>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</si>
  <si>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</si>
  <si>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</si>
  <si>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</si>
  <si>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</si>
  <si>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</si>
  <si>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</si>
  <si>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</si>
  <si>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</si>
  <si>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</si>
  <si>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</si>
  <si>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</si>
  <si>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</si>
  <si>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</si>
  <si>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</si>
  <si>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</si>
  <si>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</si>
  <si>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</si>
  <si>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</si>
  <si>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</si>
  <si>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</si>
  <si>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</si>
  <si>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</si>
  <si>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</si>
  <si>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</si>
  <si>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</si>
  <si>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</si>
  <si>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</si>
  <si>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</si>
  <si>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</si>
  <si>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</si>
  <si>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</si>
  <si>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</si>
  <si>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</si>
  <si>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</si>
  <si>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</si>
  <si>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</si>
  <si>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</si>
  <si>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</si>
  <si>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</si>
  <si>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</si>
  <si>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</si>
  <si>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</si>
  <si>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</si>
  <si>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</si>
  <si>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</si>
  <si>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</si>
  <si>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</si>
  <si>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</si>
  <si>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</si>
  <si>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</si>
  <si>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</si>
  <si>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</si>
  <si>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</si>
  <si>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</si>
  <si>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</si>
  <si>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</si>
  <si>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</si>
  <si>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</si>
  <si>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</si>
  <si>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</si>
  <si>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</si>
  <si>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</si>
  <si>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</si>
  <si>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</si>
  <si>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</si>
  <si>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</si>
  <si>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</si>
  <si>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</si>
  <si>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</si>
  <si>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</si>
  <si>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</si>
  <si>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</si>
  <si>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</si>
  <si>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</si>
  <si>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</si>
  <si>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</si>
  <si>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</si>
  <si>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</si>
  <si>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</si>
  <si>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</si>
  <si>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</si>
  <si>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</si>
  <si>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</si>
  <si>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</si>
  <si>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</si>
  <si>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</si>
  <si>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</si>
  <si>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</si>
  <si>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</si>
  <si>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</si>
  <si>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</si>
  <si>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</si>
  <si>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</si>
  <si>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</si>
  <si>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</si>
  <si>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</si>
  <si>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</si>
  <si>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</si>
  <si>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</si>
  <si>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</si>
  <si>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</si>
  <si>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</si>
  <si>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</si>
  <si>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</si>
  <si>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</si>
  <si>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</si>
  <si>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</si>
  <si>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</si>
  <si>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</si>
  <si>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</si>
  <si>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</si>
  <si>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</si>
  <si>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</si>
  <si>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</si>
  <si>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</si>
  <si>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</si>
  <si>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</si>
  <si>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</si>
  <si>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</si>
  <si>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</si>
  <si>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</si>
  <si>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</si>
  <si>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</si>
  <si>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</si>
  <si>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</si>
  <si>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</si>
  <si>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</si>
  <si>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</si>
  <si>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</si>
  <si>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</si>
  <si>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</si>
  <si>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</si>
  <si>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</si>
  <si>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</si>
  <si>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</si>
  <si>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</si>
  <si>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</si>
  <si>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</si>
  <si>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</si>
  <si>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</si>
  <si>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</si>
  <si>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</si>
  <si>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</si>
  <si>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</si>
  <si>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</si>
  <si>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</si>
  <si>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</si>
  <si>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</si>
  <si>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</si>
  <si>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</si>
  <si>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</si>
  <si>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</si>
  <si>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</si>
  <si>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</si>
  <si>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</si>
  <si>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</si>
  <si>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</si>
  <si>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</si>
  <si>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</si>
  <si>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</si>
  <si>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</si>
  <si>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</si>
  <si>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</si>
  <si>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</si>
  <si>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</si>
  <si>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</si>
  <si>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</si>
  <si>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</si>
  <si>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</si>
  <si>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</si>
  <si>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</si>
  <si>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</si>
  <si>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</si>
  <si>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</si>
  <si>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</si>
  <si>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</si>
  <si>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</si>
  <si>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</si>
  <si>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</si>
  <si>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</si>
  <si>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</si>
  <si>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</si>
  <si>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</si>
  <si>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</si>
  <si>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</si>
  <si>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</si>
  <si>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</si>
  <si>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</si>
  <si>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</si>
  <si>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</si>
  <si>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</si>
  <si>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</si>
  <si>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</si>
  <si>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</si>
  <si>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</si>
  <si>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</si>
  <si>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</si>
  <si>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</si>
  <si>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</si>
  <si>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</si>
  <si>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</si>
  <si>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</si>
  <si>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</si>
  <si>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</si>
  <si>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</si>
  <si>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</si>
  <si>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</si>
  <si>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</si>
  <si>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</si>
  <si>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</si>
  <si>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</si>
  <si>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</si>
  <si>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</si>
  <si>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</si>
  <si>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</si>
  <si>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</si>
  <si>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</si>
  <si>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</si>
  <si>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</si>
  <si>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</si>
  <si>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</si>
  <si>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</si>
  <si>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</si>
  <si>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</si>
  <si>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</si>
  <si>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</si>
  <si>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</si>
  <si>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</si>
  <si>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</si>
  <si>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</si>
  <si>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</si>
  <si>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</si>
  <si>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</si>
  <si>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</si>
  <si>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</si>
  <si>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</si>
  <si>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</si>
  <si>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</si>
  <si>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</si>
  <si>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</si>
  <si>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</si>
  <si>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</si>
  <si>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</si>
  <si>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</si>
  <si>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</si>
  <si>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</si>
  <si>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</si>
  <si>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</si>
  <si>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</si>
  <si>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</si>
  <si>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</si>
  <si>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</si>
  <si>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</si>
  <si>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</si>
  <si>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</si>
  <si>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</si>
  <si>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</si>
  <si>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</si>
  <si>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</si>
  <si>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</si>
  <si>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</si>
  <si>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</si>
  <si>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</si>
  <si>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</si>
  <si>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</si>
  <si>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</si>
  <si>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</si>
  <si>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</si>
  <si>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</si>
  <si>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</si>
  <si>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</si>
  <si>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</si>
  <si>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</si>
  <si>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</si>
  <si>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</si>
  <si>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</si>
  <si>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</si>
  <si>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</si>
  <si>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</si>
  <si>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</si>
  <si>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</si>
  <si>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</si>
  <si>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</si>
  <si>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</si>
  <si>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</si>
  <si>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</si>
  <si>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</si>
  <si>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</si>
  <si>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</si>
  <si>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</si>
  <si>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</si>
  <si>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</si>
  <si>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</si>
  <si>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</si>
  <si>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</si>
  <si>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</si>
  <si>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</si>
  <si>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</si>
  <si>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</si>
  <si>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</si>
  <si>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37.45181450447668</t>
  </si>
  <si>
    <t>37.49220102460036</t>
  </si>
  <si>
    <t>37.41142312299096</t>
  </si>
  <si>
    <t>37.508375893437524</t>
  </si>
  <si>
    <t>38.06578298319852</t>
  </si>
  <si>
    <t>38.16272631545989</t>
  </si>
  <si>
    <t>38.17886841282333</t>
  </si>
  <si>
    <t>38.37275315312103</t>
  </si>
  <si>
    <t>37.7507222669051</t>
  </si>
  <si>
    <t>38.07385046511824</t>
  </si>
  <si>
    <t>37.97690894487475</t>
  </si>
  <si>
    <t>38.60704847451597</t>
  </si>
  <si>
    <t>38.35660797670622</t>
  </si>
  <si>
    <t>38.37276035667261</t>
  </si>
  <si>
    <t>38.75245036235868</t>
  </si>
  <si>
    <t>39.02711729964049</t>
  </si>
  <si>
    <t>38.598957418211675</t>
  </si>
  <si>
    <t>38.73630319261847</t>
  </si>
  <si>
    <t>37.89633548676463</t>
  </si>
  <si>
    <t>37.58683916286614</t>
  </si>
  <si>
    <t>37.00858050301598</t>
  </si>
  <si>
    <t>37.81487909267496</t>
  </si>
  <si>
    <t>38.12436899063651</t>
  </si>
  <si>
    <t>38.417580704015286</t>
  </si>
  <si>
    <t>38.71893200541285</t>
  </si>
  <si>
    <t>38.80851077599658</t>
  </si>
  <si>
    <t>38.678214779479895</t>
  </si>
  <si>
    <t>39.028419147192864</t>
  </si>
  <si>
    <t>39.256475618875875</t>
  </si>
  <si>
    <t>39.46821691991879</t>
  </si>
  <si>
    <t>39.71255111694336</t>
  </si>
  <si>
    <t>39.76957012273993</t>
  </si>
  <si>
    <t>39.8184316165913</t>
  </si>
  <si>
    <t>40.03019251179002</t>
  </si>
  <si>
    <t>40.429269653404845</t>
  </si>
  <si>
    <t>40.339672699946746</t>
  </si>
  <si>
    <t>40.72247556744388</t>
  </si>
  <si>
    <t>40.657309883409766</t>
  </si>
  <si>
    <t>40.722471054339</t>
  </si>
  <si>
    <t>40.68988859028779</t>
  </si>
  <si>
    <t>40.73061876987268</t>
  </si>
  <si>
    <t>40.07091220656172</t>
  </si>
  <si>
    <t>39.70440915164329</t>
  </si>
  <si>
    <t>39.891738247706826</t>
  </si>
  <si>
    <t>39.87544666075753</t>
  </si>
  <si>
    <t>39.76956891630924</t>
  </si>
  <si>
    <t>39.916165710323085</t>
  </si>
  <si>
    <t>40.111638170411624</t>
  </si>
  <si>
    <t>40.77948678468804</t>
  </si>
  <si>
    <t>40.94236843615782</t>
  </si>
  <si>
    <t>41.39031494895442</t>
  </si>
  <si>
    <t>41.536923407198415</t>
  </si>
  <si>
    <t>41.813831237865166</t>
  </si>
  <si>
    <t>42.0255921987479</t>
  </si>
  <si>
    <t>42.074457313904794</t>
  </si>
  <si>
    <t>41.789403864032046</t>
  </si>
  <si>
    <t>41.382179388115546</t>
  </si>
  <si>
    <t>39.81844275454713</t>
  </si>
  <si>
    <t>39.810281324471305</t>
  </si>
  <si>
    <t>40.494421947774505</t>
  </si>
  <si>
    <t>40.64917020211521</t>
  </si>
  <si>
    <t>40.08719794386104</t>
  </si>
  <si>
    <t>40.56771837110067</t>
  </si>
  <si>
    <t>40.3885435959334</t>
  </si>
  <si>
    <t>40.0546314944767</t>
  </si>
  <si>
    <t>40.01390288230625</t>
  </si>
  <si>
    <t>40.24194396256559</t>
  </si>
  <si>
    <t>40.396693842172155</t>
  </si>
  <si>
    <t>40.21752135409552</t>
  </si>
  <si>
    <t>39.696268257592635</t>
  </si>
  <si>
    <t>39.875449527651426</t>
  </si>
  <si>
    <t>39.74513591195758</t>
  </si>
  <si>
    <t>39.679976860788315</t>
  </si>
  <si>
    <t>39.52523596991978</t>
  </si>
  <si>
    <t>40.5188668304462</t>
  </si>
  <si>
    <t>40.1116377607355</t>
  </si>
  <si>
    <t>39.98946118768097</t>
  </si>
  <si>
    <t>40.323389386683644</t>
  </si>
  <si>
    <t>40.18493833980182</t>
  </si>
  <si>
    <t>40.02205418074253</t>
  </si>
  <si>
    <t>39.891732383106735</t>
  </si>
  <si>
    <t>39.63111467075918</t>
  </si>
  <si>
    <t>39.50894140267353</t>
  </si>
  <si>
    <t>39.86729799135842</t>
  </si>
  <si>
    <t>40.19307489523354</t>
  </si>
  <si>
    <t>39.9731812828104</t>
  </si>
  <si>
    <t>39.89160724983943</t>
  </si>
  <si>
    <t>40.3430501256997</t>
  </si>
  <si>
    <t>40.21993273010274</t>
  </si>
  <si>
    <t>40.178894888595686</t>
  </si>
  <si>
    <t>40.34305562525851</t>
  </si>
  <si>
    <t>40.43334396890114</t>
  </si>
  <si>
    <t>41.114629223134536</t>
  </si>
  <si>
    <t>40.76167373685378</t>
  </si>
  <si>
    <t>41.13924908090627</t>
  </si>
  <si>
    <t>41.34444995100668</t>
  </si>
  <si>
    <t>41.328031490785165</t>
  </si>
  <si>
    <t>41.24594814658965</t>
  </si>
  <si>
    <t>40.80270070162652</t>
  </si>
  <si>
    <t>40.40051323631593</t>
  </si>
  <si>
    <t>40.761662701076396</t>
  </si>
  <si>
    <t>40.55646896362305</t>
  </si>
  <si>
    <t>40.6960091416163</t>
  </si>
  <si>
    <t>40.39229743990034</t>
  </si>
  <si>
    <t>40.375882439969565</t>
  </si>
  <si>
    <t>40.203521247752825</t>
  </si>
  <si>
    <t>39.53865772351391</t>
  </si>
  <si>
    <t>39.65356797780103</t>
  </si>
  <si>
    <t>39.46478138675946</t>
  </si>
  <si>
    <t>39.29241409319438</t>
  </si>
  <si>
    <t>39.47298646001254</t>
  </si>
  <si>
    <t>39.34986268332159</t>
  </si>
  <si>
    <t>39.18570681834911</t>
  </si>
  <si>
    <t>38.79992574567539</t>
  </si>
  <si>
    <t>39.31703056410347</t>
  </si>
  <si>
    <t>39.30883178416255</t>
  </si>
  <si>
    <t>39.604324677221875</t>
  </si>
  <si>
    <t>39.686408628813176</t>
  </si>
  <si>
    <t>40.080397452905494</t>
  </si>
  <si>
    <t>39.9244372427608</t>
  </si>
  <si>
    <t>39.55506491023096</t>
  </si>
  <si>
    <t>39.6781912418112</t>
  </si>
  <si>
    <t>39.02975387843224</t>
  </si>
  <si>
    <t>38.66038214901373</t>
  </si>
  <si>
    <t>37.757487340986756</t>
  </si>
  <si>
    <t>39.23495967609996</t>
  </si>
  <si>
    <t>38.98050304645267</t>
  </si>
  <si>
    <t>39.604315049668536</t>
  </si>
  <si>
    <t>39.12004249424138</t>
  </si>
  <si>
    <t>39.251376532695105</t>
  </si>
  <si>
    <t>39.35807654334027</t>
  </si>
  <si>
    <t>39.37450503929151</t>
  </si>
  <si>
    <t>39.7028179423328</t>
  </si>
  <si>
    <t>39.58790577391874</t>
  </si>
  <si>
    <t>39.1364502443181</t>
  </si>
  <si>
    <t>39.25137448196582</t>
  </si>
  <si>
    <t>39.07900057768288</t>
  </si>
  <si>
    <t>38.80813734588766</t>
  </si>
  <si>
    <t>38.77530712121492</t>
  </si>
  <si>
    <t>38.76708662993857</t>
  </si>
  <si>
    <t>38.19251910068045</t>
  </si>
  <si>
    <t>37.757492731633235</t>
  </si>
  <si>
    <t>38.151471909147396</t>
  </si>
  <si>
    <t>38.208933107468894</t>
  </si>
  <si>
    <t>38.29056167602539</t>
  </si>
  <si>
    <t>38.47278989982272</t>
  </si>
  <si>
    <t>38.232594249041995</t>
  </si>
  <si>
    <t>39.45842728722268</t>
  </si>
  <si>
    <t>39.75659718575395</t>
  </si>
  <si>
    <t>40.17073176013704</t>
  </si>
  <si>
    <t>39.17681644613822</t>
  </si>
  <si>
    <t>39.6489127521578</t>
  </si>
  <si>
    <t>39.61578737647993</t>
  </si>
  <si>
    <t>39.1768122967257</t>
  </si>
  <si>
    <t>39.57438310159938</t>
  </si>
  <si>
    <t>39.98022668626474</t>
  </si>
  <si>
    <t>39.864268120120286</t>
  </si>
  <si>
    <t>39.94709188385044</t>
  </si>
  <si>
    <t>39.880840537778774</t>
  </si>
  <si>
    <t>39.52468307217009</t>
  </si>
  <si>
    <t>38.92834021256272</t>
  </si>
  <si>
    <t>35.698108392888145</t>
  </si>
  <si>
    <t>37.23039359374395</t>
  </si>
  <si>
    <t>36.426981937908295</t>
  </si>
  <si>
    <t>37.30494365501874</t>
  </si>
  <si>
    <t>37.23038864135742</t>
  </si>
  <si>
    <t>37.10615627753537</t>
  </si>
  <si>
    <t>36.28617823139031</t>
  </si>
  <si>
    <t>36.62576831522413</t>
  </si>
  <si>
    <t>36.90737065282592</t>
  </si>
  <si>
    <t>36.30274038908075</t>
  </si>
  <si>
    <t>37.29665800891344</t>
  </si>
  <si>
    <t>38.05038111053182</t>
  </si>
  <si>
    <t>37.4457390096197</t>
  </si>
  <si>
    <t>37.40432725426457</t>
  </si>
  <si>
    <t>37.851593926769304</t>
  </si>
  <si>
    <t>37.669379613482675</t>
  </si>
  <si>
    <t>38.00068238679349</t>
  </si>
  <si>
    <t>38.25743862951256</t>
  </si>
  <si>
    <t>38.21602542096554</t>
  </si>
  <si>
    <t>38.679855482074565</t>
  </si>
  <si>
    <t>38.12491989135742</t>
  </si>
  <si>
    <t>38.13320510075299</t>
  </si>
  <si>
    <t>38.174610141914066</t>
  </si>
  <si>
    <t>38.770963585838835</t>
  </si>
  <si>
    <t>38.66329015084502</t>
  </si>
  <si>
    <t>37.82674331115824</t>
  </si>
  <si>
    <t>38.59702195889195</t>
  </si>
  <si>
    <t>39.29277793690309</t>
  </si>
  <si>
    <t>39.24307541246022</t>
  </si>
  <si>
    <t>40.07961592697456</t>
  </si>
  <si>
    <t>40.502027408142844</t>
  </si>
  <si>
    <t>40.48546524598506</t>
  </si>
  <si>
    <t>40.89959529439186</t>
  </si>
  <si>
    <t>41.454529938204885</t>
  </si>
  <si>
    <t>41.52906986922434</t>
  </si>
  <si>
    <t>41.504231749757125</t>
  </si>
  <si>
    <t>41.33028703346729</t>
  </si>
  <si>
    <t>40.64283731065935</t>
  </si>
  <si>
    <t>41.3551367498953</t>
  </si>
  <si>
    <t>41.61190140734144</t>
  </si>
  <si>
    <t>41.628471611668104</t>
  </si>
  <si>
    <t>41.968047862921075</t>
  </si>
  <si>
    <t>41.85210169301078</t>
  </si>
  <si>
    <t>43.003389475947635</t>
  </si>
  <si>
    <t>43.01994829642143</t>
  </si>
  <si>
    <t>43.036516737278525</t>
  </si>
  <si>
    <t>43.20217010330883</t>
  </si>
  <si>
    <t>43.059682384620245</t>
  </si>
  <si>
    <t>43.23502383765853</t>
  </si>
  <si>
    <t>43.17658260058159</t>
  </si>
  <si>
    <t>43.1682298574241</t>
  </si>
  <si>
    <t>43.209976964587504</t>
  </si>
  <si>
    <t>43.326878296991225</t>
  </si>
  <si>
    <t>43.76106432992362</t>
  </si>
  <si>
    <t>43.80281170704909</t>
  </si>
  <si>
    <t>44.028258946512494</t>
  </si>
  <si>
    <t>44.353893193152146</t>
  </si>
  <si>
    <t>44.32050329331875</t>
  </si>
  <si>
    <t>44.111754051496305</t>
  </si>
  <si>
    <t>43.76105970571845</t>
  </si>
  <si>
    <t>44.41234422755941</t>
  </si>
  <si>
    <t>44.52925119427773</t>
  </si>
  <si>
    <t>45.04692060948513</t>
  </si>
  <si>
    <t>45.464406224291935</t>
  </si>
  <si>
    <t>45.456063438666305</t>
  </si>
  <si>
    <t>45.18052749125401</t>
  </si>
  <si>
    <t>45.29742085800673</t>
  </si>
  <si>
    <t>45.35587092471108</t>
  </si>
  <si>
    <t>45.2139204188029</t>
  </si>
  <si>
    <t>45.28907233004849</t>
  </si>
  <si>
    <t>45.01353454589844</t>
  </si>
  <si>
    <t>45.06362357739807</t>
  </si>
  <si>
    <t>44.170206591579216</t>
  </si>
  <si>
    <t>44.763042011839524</t>
  </si>
  <si>
    <t>44.42905144234298</t>
  </si>
  <si>
    <t>44.454101409030436</t>
  </si>
  <si>
    <t>44.31215075174573</t>
  </si>
  <si>
    <t>44.61274331491263</t>
  </si>
  <si>
    <t>43.83621140130501</t>
  </si>
  <si>
    <t>44.46244754791441</t>
  </si>
  <si>
    <t>44.67119123903918</t>
  </si>
  <si>
    <t>45.18887963783431</t>
  </si>
  <si>
    <t>44.46244772428401</t>
  </si>
  <si>
    <t>44.16184806588659</t>
  </si>
  <si>
    <t>44.24535384231323</t>
  </si>
  <si>
    <t>44.09505685503169</t>
  </si>
  <si>
    <t>45.1220729941979</t>
  </si>
  <si>
    <t>44.72963066135274</t>
  </si>
  <si>
    <t>45.08868623045398</t>
  </si>
  <si>
    <t>45.33916348035202</t>
  </si>
  <si>
    <t>44.62943736297093</t>
  </si>
  <si>
    <t>43.41872744805333</t>
  </si>
  <si>
    <t>43.31852571852415</t>
  </si>
  <si>
    <t>42.49189892344041</t>
  </si>
  <si>
    <t>40.44620693400353</t>
  </si>
  <si>
    <t>40.51301685880968</t>
  </si>
  <si>
    <t>39.80328736775414</t>
  </si>
  <si>
    <t>39.794933057517895</t>
  </si>
  <si>
    <t>39.85338538277292</t>
  </si>
  <si>
    <t>38.95995980214831</t>
  </si>
  <si>
    <t>38.46731936330757</t>
  </si>
  <si>
    <t>39.569490985604205</t>
  </si>
  <si>
    <t>39.14364689188035</t>
  </si>
  <si>
    <t>39.19373757707783</t>
  </si>
  <si>
    <t>40.23746871948242</t>
  </si>
  <si>
    <t>40.11221314322789</t>
  </si>
  <si>
    <t>39.85337744232169</t>
  </si>
  <si>
    <t>39.83666914429752</t>
  </si>
  <si>
    <t>39.75769789206033</t>
  </si>
  <si>
    <t>39.44596688420587</t>
  </si>
  <si>
    <t>40.21264235147264</t>
  </si>
  <si>
    <t>40.263193656477654</t>
  </si>
  <si>
    <t>40.844523975498014</t>
  </si>
  <si>
    <t>40.24635585132719</t>
  </si>
  <si>
    <t>40.41484469641299</t>
  </si>
  <si>
    <t>39.03315626217274</t>
  </si>
  <si>
    <t>39.075272778008596</t>
  </si>
  <si>
    <t>39.79982564404253</t>
  </si>
  <si>
    <t>38.830938974741635</t>
  </si>
  <si>
    <t>40.718143333737785</t>
  </si>
  <si>
    <t>40.97089536357298</t>
  </si>
  <si>
    <t>42.16725831825503</t>
  </si>
  <si>
    <t>42.42843827674118</t>
  </si>
  <si>
    <t>42.6896039521333</t>
  </si>
  <si>
    <t>43.43943098023488</t>
  </si>
  <si>
    <t>43.405735803240695</t>
  </si>
  <si>
    <t>42.967635512074885</t>
  </si>
  <si>
    <t>43.55738533780901</t>
  </si>
  <si>
    <t>44.222963241600645</t>
  </si>
  <si>
    <t>43.506844574474925</t>
  </si>
  <si>
    <t>43.72589003532539</t>
  </si>
  <si>
    <t>44.15556937046588</t>
  </si>
  <si>
    <t>43.936504665000264</t>
  </si>
  <si>
    <t>44.2566546531317</t>
  </si>
  <si>
    <t>44.02076181078216</t>
  </si>
  <si>
    <t>43.72588407935197</t>
  </si>
  <si>
    <t>44.07132102178905</t>
  </si>
  <si>
    <t>44.054456203983044</t>
  </si>
  <si>
    <t>44.21453076211015</t>
  </si>
  <si>
    <t>44.3998903828401</t>
  </si>
  <si>
    <t>44.32406709917711</t>
  </si>
  <si>
    <t>44.46728236384391</t>
  </si>
  <si>
    <t>44.905380085185186</t>
  </si>
  <si>
    <t>45.89111424171842</t>
  </si>
  <si>
    <t>45.44458781481798</t>
  </si>
  <si>
    <t>45.419315925504456</t>
  </si>
  <si>
    <t>45.55411760564845</t>
  </si>
  <si>
    <t>45.32663587042305</t>
  </si>
  <si>
    <t>45.554117720345474</t>
  </si>
  <si>
    <t>45.51199315783461</t>
  </si>
  <si>
    <t>45.15814645382133</t>
  </si>
  <si>
    <t>45.05704136559895</t>
  </si>
  <si>
    <t>44.913817124788</t>
  </si>
  <si>
    <t>45.84899032742326</t>
  </si>
  <si>
    <t>45.92481339961154</t>
  </si>
  <si>
    <t>44.34090738689489</t>
  </si>
  <si>
    <t>44.82956089562583</t>
  </si>
  <si>
    <t>44.84640701824021</t>
  </si>
  <si>
    <t>44.86325993975559</t>
  </si>
  <si>
    <t>44.45043861541902</t>
  </si>
  <si>
    <t>44.94750165868358</t>
  </si>
  <si>
    <t>44.77059469386012</t>
  </si>
  <si>
    <t>44.4757113595472</t>
  </si>
  <si>
    <t>44.49256489715284</t>
  </si>
  <si>
    <t>45.14129730897434</t>
  </si>
  <si>
    <t>45.30978811074897</t>
  </si>
  <si>
    <t>44.896968934042135</t>
  </si>
  <si>
    <t>44.04603652723771</t>
  </si>
  <si>
    <t>44.037605577922115</t>
  </si>
  <si>
    <t>44.23139232026473</t>
  </si>
  <si>
    <t>44.374611580450626</t>
  </si>
  <si>
    <t>44.34933727830534</t>
  </si>
  <si>
    <t>44.062894194315454</t>
  </si>
  <si>
    <t>44.00391440545209</t>
  </si>
  <si>
    <t>44.046034064147506</t>
  </si>
  <si>
    <t>43.8606910153345</t>
  </si>
  <si>
    <t>44.13090135177247</t>
  </si>
  <si>
    <t>43.366507821513586</t>
  </si>
  <si>
    <t>44.147892268758184</t>
  </si>
  <si>
    <t>44.33473981039133</t>
  </si>
  <si>
    <t>44.87830268061427</t>
  </si>
  <si>
    <t>44.479123728520335</t>
  </si>
  <si>
    <t>44.258314118966716</t>
  </si>
  <si>
    <t>43.91857383510489</t>
  </si>
  <si>
    <t>44.147887193929805</t>
  </si>
  <si>
    <t>43.66377093281611</t>
  </si>
  <si>
    <t>43.67227795629307</t>
  </si>
  <si>
    <t>44.06296046419947</t>
  </si>
  <si>
    <t>44.24131183239919</t>
  </si>
  <si>
    <t>44.198847439691065</t>
  </si>
  <si>
    <t>45.209542710396214</t>
  </si>
  <si>
    <t>45.48982787719476</t>
  </si>
  <si>
    <t>45.92297265722943</t>
  </si>
  <si>
    <t>46.30516976641029</t>
  </si>
  <si>
    <t>45.9569567275385</t>
  </si>
  <si>
    <t>46.22023520326147</t>
  </si>
  <si>
    <t>46.41558389528474</t>
  </si>
  <si>
    <t>46.53449142031882</t>
  </si>
  <si>
    <t>46.67887824550322</t>
  </si>
  <si>
    <t>46.76381615437943</t>
  </si>
  <si>
    <t>46.69586438671917</t>
  </si>
  <si>
    <t>46.160781253919716</t>
  </si>
  <si>
    <t>46.1183170458885</t>
  </si>
  <si>
    <t>45.880509623599956</t>
  </si>
  <si>
    <t>46.38161130088155</t>
  </si>
  <si>
    <t>46.17777781481791</t>
  </si>
  <si>
    <t>46.60243000952286</t>
  </si>
  <si>
    <t>46.82325258118022</t>
  </si>
  <si>
    <t>47.0355900600765</t>
  </si>
  <si>
    <t>47.230931934186756</t>
  </si>
  <si>
    <t>47.26491589120538</t>
  </si>
  <si>
    <t>45.676669659621446</t>
  </si>
  <si>
    <t>46.118313167272966</t>
  </si>
  <si>
    <t>46.296679152303504</t>
  </si>
  <si>
    <t>47.426279352393166</t>
  </si>
  <si>
    <t>47.969848664600974</t>
  </si>
  <si>
    <t>50.20357695695716</t>
  </si>
  <si>
    <t>50.36494439822073</t>
  </si>
  <si>
    <t>51.80030876889925</t>
  </si>
  <si>
    <t>51.77481660708925</t>
  </si>
  <si>
    <t>51.86825079515094</t>
  </si>
  <si>
    <t>52.43729653119565</t>
  </si>
  <si>
    <t>52.14852672879321</t>
  </si>
  <si>
    <t>51.94469107531334</t>
  </si>
  <si>
    <t>52.233449740270416</t>
  </si>
  <si>
    <t>52.13154797235182</t>
  </si>
  <si>
    <t>51.63043188672558</t>
  </si>
  <si>
    <t>51.63892437159785</t>
  </si>
  <si>
    <t>51.48605393608016</t>
  </si>
  <si>
    <t>51.28221900000617</t>
  </si>
  <si>
    <t>51.52851503886727</t>
  </si>
  <si>
    <t>51.46905817457564</t>
  </si>
  <si>
    <t>51.58797557137563</t>
  </si>
  <si>
    <t>51.859760416868234</t>
  </si>
  <si>
    <t>51.07765526113101</t>
  </si>
  <si>
    <t>50.63261126397419</t>
  </si>
  <si>
    <t>50.74386340604869</t>
  </si>
  <si>
    <t>50.641167629143915</t>
  </si>
  <si>
    <t>50.29882671156306</t>
  </si>
  <si>
    <t>49.98216054430903</t>
  </si>
  <si>
    <t>50.51279126822835</t>
  </si>
  <si>
    <t>50.778105023415534</t>
  </si>
  <si>
    <t>50.6497275003906</t>
  </si>
  <si>
    <t>50.87224956469583</t>
  </si>
  <si>
    <t>50.915047232002095</t>
  </si>
  <si>
    <t>51.069091399776184</t>
  </si>
  <si>
    <t>51.368647706443596</t>
  </si>
  <si>
    <t>51.14612504825123</t>
  </si>
  <si>
    <t>50.81234610410682</t>
  </si>
  <si>
    <t>50.86369456361236</t>
  </si>
  <si>
    <t>51.12900601302562</t>
  </si>
  <si>
    <t>51.51415395104281</t>
  </si>
  <si>
    <t>51.94207641880482</t>
  </si>
  <si>
    <t>51.92496006622216</t>
  </si>
  <si>
    <t>51.967749763421445</t>
  </si>
  <si>
    <t>51.99341413009265</t>
  </si>
  <si>
    <t>51.933519266178536</t>
  </si>
  <si>
    <t>51.95063419974114</t>
  </si>
  <si>
    <t>51.87361164242835</t>
  </si>
  <si>
    <t>52.03622199499922</t>
  </si>
  <si>
    <t>52.51550049020077</t>
  </si>
  <si>
    <t>52.40423941799731</t>
  </si>
  <si>
    <t>52.27586136726997</t>
  </si>
  <si>
    <t>52.421358332062184</t>
  </si>
  <si>
    <t>51.79657962302278</t>
  </si>
  <si>
    <t>50.49566966518239</t>
  </si>
  <si>
    <t>51.00063073116894</t>
  </si>
  <si>
    <t>50.05917946925886</t>
  </si>
  <si>
    <t>49.83666162519117</t>
  </si>
  <si>
    <t>50.5213603462291</t>
  </si>
  <si>
    <t>50.0934216563762</t>
  </si>
  <si>
    <t>50.46143863914953</t>
  </si>
  <si>
    <t>50.70963623013823</t>
  </si>
  <si>
    <t>51.36009171677312</t>
  </si>
  <si>
    <t>51.63396420282989</t>
  </si>
  <si>
    <t>51.043420655101066</t>
  </si>
  <si>
    <t>51.171803029581504</t>
  </si>
  <si>
    <t>50.392977476656014</t>
  </si>
  <si>
    <t>49.211886779571294</t>
  </si>
  <si>
    <t>49.1519762730891</t>
  </si>
  <si>
    <t>49.19476038898778</t>
  </si>
  <si>
    <t>49.18620239524315</t>
  </si>
  <si>
    <t>49.023601070499936</t>
  </si>
  <si>
    <t>48.510075368500104</t>
  </si>
  <si>
    <t>48.7240403954199</t>
  </si>
  <si>
    <t>48.48440394600102</t>
  </si>
  <si>
    <t>48.43305566163934</t>
  </si>
  <si>
    <t>47.97087956553358</t>
  </si>
  <si>
    <t>47.73124825762964</t>
  </si>
  <si>
    <t>48.33034449103515</t>
  </si>
  <si>
    <t>48.022240897980794</t>
  </si>
  <si>
    <t>48.12494766201657</t>
  </si>
  <si>
    <t>48.099274614205235</t>
  </si>
  <si>
    <t>48.16773483278237</t>
  </si>
  <si>
    <t>47.90242204986239</t>
  </si>
  <si>
    <t>48.159169524610725</t>
  </si>
  <si>
    <t>48.11638787609225</t>
  </si>
  <si>
    <t>47.68845015509503</t>
  </si>
  <si>
    <t>47.64566062703703</t>
  </si>
  <si>
    <t>47.398396720823484</t>
  </si>
  <si>
    <t>47.61416684924261</t>
  </si>
  <si>
    <t>47.76088258004113</t>
  </si>
  <si>
    <t>46.93235734540833</t>
  </si>
  <si>
    <t>46.89783477693534</t>
  </si>
  <si>
    <t>46.121099603424874</t>
  </si>
  <si>
    <t>47.02729775412705</t>
  </si>
  <si>
    <t>46.83742435014497</t>
  </si>
  <si>
    <t>45.65505838319606</t>
  </si>
  <si>
    <t>47.67457776651489</t>
  </si>
  <si>
    <t>48.1406170970346</t>
  </si>
  <si>
    <t>49.064078879961365</t>
  </si>
  <si>
    <t>48.718862126843305</t>
  </si>
  <si>
    <t>47.993897372171304</t>
  </si>
  <si>
    <t>48.15787967956754</t>
  </si>
  <si>
    <t>48.20103542409624</t>
  </si>
  <si>
    <t>48.33912037791279</t>
  </si>
  <si>
    <t>49.46107615363207</t>
  </si>
  <si>
    <t>49.65095548133782</t>
  </si>
  <si>
    <t>50.09109811959605</t>
  </si>
  <si>
    <t>49.875341190520224</t>
  </si>
  <si>
    <t>49.97890912534719</t>
  </si>
  <si>
    <t>51.35977527223007</t>
  </si>
  <si>
    <t>50.876470269264416</t>
  </si>
  <si>
    <t>50.565771016029665</t>
  </si>
  <si>
    <t>50.61755518758359</t>
  </si>
  <si>
    <t>50.90236400989531</t>
  </si>
  <si>
    <t>50.6606990950516</t>
  </si>
  <si>
    <t>52.03294731811116</t>
  </si>
  <si>
    <t>51.79992778393103</t>
  </si>
  <si>
    <t>51.756783892161785</t>
  </si>
  <si>
    <t>51.90348912030941</t>
  </si>
  <si>
    <t>52.1106191834705</t>
  </si>
  <si>
    <t>52.153780696722094</t>
  </si>
  <si>
    <t>53.30162830789009</t>
  </si>
  <si>
    <t>53.10312293257053</t>
  </si>
  <si>
    <t>53.41381880257468</t>
  </si>
  <si>
    <t>53.25846610420231</t>
  </si>
  <si>
    <t>52.94777057425079</t>
  </si>
  <si>
    <t>53.09449540188315</t>
  </si>
  <si>
    <t>53.36204383239971</t>
  </si>
  <si>
    <t>53.37066633865282</t>
  </si>
  <si>
    <t>53.051337676813134</t>
  </si>
  <si>
    <t>52.87009928184668</t>
  </si>
  <si>
    <t>52.77517245817371</t>
  </si>
  <si>
    <t>52.913249746250486</t>
  </si>
  <si>
    <t>52.74927682587645</t>
  </si>
  <si>
    <t>52.51625041401685</t>
  </si>
  <si>
    <t>52.844210036682455</t>
  </si>
  <si>
    <t>52.71475763067928</t>
  </si>
  <si>
    <t>52.74064680445825</t>
  </si>
  <si>
    <t>52.61981862529519</t>
  </si>
  <si>
    <t>52.921895445640764</t>
  </si>
  <si>
    <t>52.93051866580017</t>
  </si>
  <si>
    <t>52.64570280983947</t>
  </si>
  <si>
    <t>52.680239618997525</t>
  </si>
  <si>
    <t>52.7320245771165</t>
  </si>
  <si>
    <t>52.95640747274301</t>
  </si>
  <si>
    <t>52.801061167270554</t>
  </si>
  <si>
    <t>53.517376704732484</t>
  </si>
  <si>
    <t>53.11175081492538</t>
  </si>
  <si>
    <t>53.120373358377805</t>
  </si>
  <si>
    <t>52.80981861240209</t>
  </si>
  <si>
    <t>52.56633739686687</t>
  </si>
  <si>
    <t>51.74023802224505</t>
  </si>
  <si>
    <t>50.79238615691853</t>
  </si>
  <si>
    <t>51.218480241218025</t>
  </si>
  <si>
    <t>50.45324249291126</t>
  </si>
  <si>
    <t>50.13150753595043</t>
  </si>
  <si>
    <t>49.98367309773787</t>
  </si>
  <si>
    <t>50.16628786137115</t>
  </si>
  <si>
    <t>50.9750059377699</t>
  </si>
  <si>
    <t>51.08803754504593</t>
  </si>
  <si>
    <t>51.201088872486544</t>
  </si>
  <si>
    <t>51.59240099631965</t>
  </si>
  <si>
    <t>51.7141447928032</t>
  </si>
  <si>
    <t>51.705444622510065</t>
  </si>
  <si>
    <t>51.50543800554668</t>
  </si>
  <si>
    <t>51.261959176429706</t>
  </si>
  <si>
    <t>52.0445870725888</t>
  </si>
  <si>
    <t>52.557641696952665</t>
  </si>
  <si>
    <t>53.54896355687706</t>
  </si>
  <si>
    <t>53.54896093510863</t>
  </si>
  <si>
    <t>53.66200535743264</t>
  </si>
  <si>
    <t>54.40116657807771</t>
  </si>
  <si>
    <t>54.07070964281726</t>
  </si>
  <si>
    <t>54.12289379103572</t>
  </si>
  <si>
    <t>54.035929766579216</t>
  </si>
  <si>
    <t>54.044631461004805</t>
  </si>
  <si>
    <t>54.13158624043831</t>
  </si>
  <si>
    <t>54.1054918503061</t>
  </si>
  <si>
    <t>54.201157327206886</t>
  </si>
  <si>
    <t>54.3576718561576</t>
  </si>
  <si>
    <t>54.38376655648313</t>
  </si>
  <si>
    <t>54.65332700708723</t>
  </si>
  <si>
    <t>54.59246565808564</t>
  </si>
  <si>
    <t>54.67072249719027</t>
  </si>
  <si>
    <t>54.33158407889525</t>
  </si>
  <si>
    <t>53.696792464102465</t>
  </si>
  <si>
    <t>53.714187773611044</t>
  </si>
  <si>
    <t>53.73157882101954</t>
  </si>
  <si>
    <t>53.23591977393147</t>
  </si>
  <si>
    <t>52.78373143977151</t>
  </si>
  <si>
    <t>52.618502365948835</t>
  </si>
  <si>
    <t>51.25326071254427</t>
  </si>
  <si>
    <t>51.39240089090376</t>
  </si>
  <si>
    <t>51.08804597611114</t>
  </si>
  <si>
    <t>50.70542923034983</t>
  </si>
  <si>
    <t>50.72282515203551</t>
  </si>
  <si>
    <t>50.68804064006563</t>
  </si>
  <si>
    <t>50.58367833333101</t>
  </si>
  <si>
    <t>50.57498585268849</t>
  </si>
  <si>
    <t>50.6619397015871</t>
  </si>
  <si>
    <t>50.7489010371177</t>
  </si>
  <si>
    <t>50.84455864162138</t>
  </si>
  <si>
    <t>50.45324914884251</t>
  </si>
  <si>
    <t>50.22714813474609</t>
  </si>
  <si>
    <t>50.61846799573514</t>
  </si>
  <si>
    <t>50.7749973586442</t>
  </si>
  <si>
    <t>51.10543998355322</t>
  </si>
  <si>
    <t>51.88806551303498</t>
  </si>
  <si>
    <t>51.87936139908439</t>
  </si>
  <si>
    <t>51.84457813659894</t>
  </si>
  <si>
    <t>51.9315395568286</t>
  </si>
  <si>
    <t>52.122848633117464</t>
  </si>
  <si>
    <t>51.59241105654789</t>
  </si>
  <si>
    <t>51.49675214082152</t>
  </si>
  <si>
    <t>50.87064875810195</t>
  </si>
  <si>
    <t>50.35759600216822</t>
  </si>
  <si>
    <t>51.20978632959548</t>
  </si>
  <si>
    <t>51.236206116606574</t>
  </si>
  <si>
    <t>50.876885461439386</t>
  </si>
  <si>
    <t>50.789230447222444</t>
  </si>
  <si>
    <t>50.28966645340736</t>
  </si>
  <si>
    <t>50.15819849549713</t>
  </si>
  <si>
    <t>50.0968540077662</t>
  </si>
  <si>
    <t>50.49124255992186</t>
  </si>
  <si>
    <t>49.80762895549152</t>
  </si>
  <si>
    <t>49.956626234728425</t>
  </si>
  <si>
    <t>50.394843565237</t>
  </si>
  <si>
    <t>50.605183963620284</t>
  </si>
  <si>
    <t>50.92070158028668</t>
  </si>
  <si>
    <t>51.034629106137096</t>
  </si>
  <si>
    <t>51.42903072644534</t>
  </si>
  <si>
    <t>51.90230361036933</t>
  </si>
  <si>
    <t>51.95488859626325</t>
  </si>
  <si>
    <t>51.98118794864707</t>
  </si>
  <si>
    <t>52.13893341908525</t>
  </si>
  <si>
    <t>52.20905779580459</t>
  </si>
  <si>
    <t>51.98994784880973</t>
  </si>
  <si>
    <t>52.077582380711206</t>
  </si>
  <si>
    <t>51.94612020455816</t>
  </si>
  <si>
    <t>51.937349784722215</t>
  </si>
  <si>
    <t>51.69196001115596</t>
  </si>
  <si>
    <t>51.2186819915493</t>
  </si>
  <si>
    <t>52.14770311529836</t>
  </si>
  <si>
    <t>52.997843830949904</t>
  </si>
  <si>
    <t>52.515800740744645</t>
  </si>
  <si>
    <t>53.25201219342103</t>
  </si>
  <si>
    <t>53.961919014465</t>
  </si>
  <si>
    <t>52.86637206466957</t>
  </si>
  <si>
    <t>52.55086235544366</t>
  </si>
  <si>
    <t>52.47197933225227</t>
  </si>
  <si>
    <t>51.937359835171655</t>
  </si>
  <si>
    <t>52.27917113005339</t>
  </si>
  <si>
    <t>51.87600791887963</t>
  </si>
  <si>
    <t>50.394840014975586</t>
  </si>
  <si>
    <t>50.39483614868855</t>
  </si>
  <si>
    <t>50.22831588718626</t>
  </si>
  <si>
    <t>49.430759256216824</t>
  </si>
  <si>
    <t>49.75504576185615</t>
  </si>
  <si>
    <t>50.22831536054869</t>
  </si>
  <si>
    <t>50.09685524552188</t>
  </si>
  <si>
    <t>50.32472972516704</t>
  </si>
  <si>
    <t>50.54383830597061</t>
  </si>
  <si>
    <t>49.807639886733945</t>
  </si>
  <si>
    <t>50.28967026257024</t>
  </si>
  <si>
    <t>50.263377577963276</t>
  </si>
  <si>
    <t>50.053030827637876</t>
  </si>
  <si>
    <t>49.74627253573288</t>
  </si>
  <si>
    <t>49.73751528629551</t>
  </si>
  <si>
    <t>49.833921436158036</t>
  </si>
  <si>
    <t>49.76380904437954</t>
  </si>
  <si>
    <t>50.07932071825878</t>
  </si>
  <si>
    <t>50.00044716802413</t>
  </si>
  <si>
    <t>50.41237121156359</t>
  </si>
  <si>
    <t>50.85934249075779</t>
  </si>
  <si>
    <t>52.57605328481894</t>
  </si>
  <si>
    <t>51.09130695195433</t>
  </si>
  <si>
    <t>51.17084180114291</t>
  </si>
  <si>
    <t>49.960061708601295</t>
  </si>
  <si>
    <t>50.00425495599002</t>
  </si>
  <si>
    <t>49.818666218210986</t>
  </si>
  <si>
    <t>49.50049345210697</t>
  </si>
  <si>
    <t>49.4032891892074</t>
  </si>
  <si>
    <t>48.46647508154661</t>
  </si>
  <si>
    <t>48.26320741091322</t>
  </si>
  <si>
    <t>48.5194973555921</t>
  </si>
  <si>
    <t>48.40460930708793</t>
  </si>
  <si>
    <t>48.65207256805413</t>
  </si>
  <si>
    <t>49.217691949954045</t>
  </si>
  <si>
    <t>49.64190664348471</t>
  </si>
  <si>
    <t>48.59904479980469</t>
  </si>
  <si>
    <t>48.590208146584004</t>
  </si>
  <si>
    <t>49.562373945207696</t>
  </si>
  <si>
    <t>49.44747554579884</t>
  </si>
  <si>
    <t>49.3414142204038</t>
  </si>
  <si>
    <t>49.28838708077894</t>
  </si>
  <si>
    <t>49.8274968353626</t>
  </si>
  <si>
    <t>49.7214393369937</t>
  </si>
  <si>
    <t>50.01308806295396</t>
  </si>
  <si>
    <t>50.20752541156348</t>
  </si>
  <si>
    <t>50.41078932650456</t>
  </si>
  <si>
    <t>50.30474119070008</t>
  </si>
  <si>
    <t>50.348931387715766</t>
  </si>
  <si>
    <t>50.45498515542542</t>
  </si>
  <si>
    <t>50.31357972609572</t>
  </si>
  <si>
    <t>50.499167268399106</t>
  </si>
  <si>
    <t>50.86152475535032</t>
  </si>
  <si>
    <t>51.32992673477008</t>
  </si>
  <si>
    <t>51.01176052723964</t>
  </si>
  <si>
    <t>50.84384633722915</t>
  </si>
  <si>
    <t>51.1355043290238</t>
  </si>
  <si>
    <t>51.37411487920504</t>
  </si>
  <si>
    <t>51.25921954199509</t>
  </si>
  <si>
    <t>51.77181619550622</t>
  </si>
  <si>
    <t>51.453657613322925</t>
  </si>
  <si>
    <t>52.60257274718679</t>
  </si>
  <si>
    <t>53.25656028673169</t>
  </si>
  <si>
    <t>53.1770285289217</t>
  </si>
  <si>
    <t>52.867695652446216</t>
  </si>
  <si>
    <t>53.177021297419174</t>
  </si>
  <si>
    <t>52.982592446247295</t>
  </si>
  <si>
    <t>54.79433970078227</t>
  </si>
  <si>
    <t>54.86504434943811</t>
  </si>
  <si>
    <t>55.71347779621694</t>
  </si>
  <si>
    <t>55.81068482753746</t>
  </si>
  <si>
    <t>56.24373905047587</t>
  </si>
  <si>
    <t>56.42049533058679</t>
  </si>
  <si>
    <t>56.31443784400528</t>
  </si>
  <si>
    <t>56.07582613996316</t>
  </si>
  <si>
    <t>56.906576127920516</t>
  </si>
  <si>
    <t>56.305605984752034</t>
  </si>
  <si>
    <t>56.15537074438633</t>
  </si>
  <si>
    <t>55.63393499441789</t>
  </si>
  <si>
    <t>55.54555076898869</t>
  </si>
  <si>
    <t>56.15536204915602</t>
  </si>
  <si>
    <t>56.641443662723056</t>
  </si>
  <si>
    <t>57.09216779112016</t>
  </si>
  <si>
    <t>56.32327778532349</t>
  </si>
  <si>
    <t>56.93308350992354</t>
  </si>
  <si>
    <t>57.0479754013481</t>
  </si>
  <si>
    <t>57.79918733346032</t>
  </si>
  <si>
    <t>57.012907900656835</t>
  </si>
  <si>
    <t>56.88820660719169</t>
  </si>
  <si>
    <t>57.289017762232795</t>
  </si>
  <si>
    <t>57.37807911561253</t>
  </si>
  <si>
    <t>56.73678464894282</t>
  </si>
  <si>
    <t>57.119776819363764</t>
  </si>
  <si>
    <t>57.13759349095948</t>
  </si>
  <si>
    <t>57.110880237846146</t>
  </si>
  <si>
    <t>57.54732036284292</t>
  </si>
  <si>
    <t>57.484962829618205</t>
  </si>
  <si>
    <t>57.63638238776945</t>
  </si>
  <si>
    <t>58.19750924140996</t>
  </si>
  <si>
    <t>57.778895356564924</t>
  </si>
  <si>
    <t>58.277677776877226</t>
  </si>
  <si>
    <t>57.87687316373988</t>
  </si>
  <si>
    <t>58.14407811971852</t>
  </si>
  <si>
    <t>58.08172818133426</t>
  </si>
  <si>
    <t>57.53840683249883</t>
  </si>
  <si>
    <t>57.57403660330897</t>
  </si>
  <si>
    <t>57.76108158820244</t>
  </si>
  <si>
    <t>58.58942253365149</t>
  </si>
  <si>
    <t>59.364321130129106</t>
  </si>
  <si>
    <t>59.58699556943555</t>
  </si>
  <si>
    <t>60.21046683364499</t>
  </si>
  <si>
    <t>60.30845977402456</t>
  </si>
  <si>
    <t>60.58454860551425</t>
  </si>
  <si>
    <t>60.81614266509236</t>
  </si>
  <si>
    <t>61.403998887069264</t>
  </si>
  <si>
    <t>61.32383499515121</t>
  </si>
  <si>
    <t>61.36837526981625</t>
  </si>
  <si>
    <t>61.368368139841444</t>
  </si>
  <si>
    <t>61.36837508551517</t>
  </si>
  <si>
    <t>61.35945467251935</t>
  </si>
  <si>
    <t>62.42827989854038</t>
  </si>
  <si>
    <t>62.65986048950805</t>
  </si>
  <si>
    <t>62.3481077887963</t>
  </si>
  <si>
    <t>60.01450806530164</t>
  </si>
  <si>
    <t>61.261488268516516</t>
  </si>
  <si>
    <t>60.78051354295977</t>
  </si>
  <si>
    <t>61.51087341001386</t>
  </si>
  <si>
    <t>61.19913996553152</t>
  </si>
  <si>
    <t>60.47767648270579</t>
  </si>
  <si>
    <t>60.86957833090443</t>
  </si>
  <si>
    <t>60.07686322360762</t>
  </si>
  <si>
    <t>60.878485491282824</t>
  </si>
  <si>
    <t>61.6444862435056</t>
  </si>
  <si>
    <t>61.012087724406776</t>
  </si>
  <si>
    <t>60.29952910677411</t>
  </si>
  <si>
    <t>60.26392077622561</t>
  </si>
  <si>
    <t>60.13030926255741</t>
  </si>
  <si>
    <t>59.66714648381506</t>
  </si>
  <si>
    <t>60.49549112726941</t>
  </si>
  <si>
    <t>61.19913008596584</t>
  </si>
  <si>
    <t>62.000740476950725</t>
  </si>
  <si>
    <t>61.35945639475258</t>
  </si>
  <si>
    <t>62.00965990074644</t>
  </si>
  <si>
    <t>62.0720045636345</t>
  </si>
  <si>
    <t>62.44609292784302</t>
  </si>
  <si>
    <t>60.76270555043325</t>
  </si>
  <si>
    <t>61.39507739288535</t>
  </si>
  <si>
    <t>62.1788925941418</t>
  </si>
  <si>
    <t>61.1635050319145</t>
  </si>
  <si>
    <t>61.550029461513425</t>
  </si>
  <si>
    <t>61.09243890646853</t>
  </si>
  <si>
    <t>59.80043373579886</t>
  </si>
  <si>
    <t>59.5940796671728</t>
  </si>
  <si>
    <t>56.794710582156874</t>
  </si>
  <si>
    <t>57.33304516879159</t>
  </si>
  <si>
    <t>57.96110742886207</t>
  </si>
  <si>
    <t>56.15768192957636</t>
  </si>
  <si>
    <t>57.94317036064047</t>
  </si>
  <si>
    <t>57.69194469594274</t>
  </si>
  <si>
    <t>57.71886047656059</t>
  </si>
  <si>
    <t>59.14545538849142</t>
  </si>
  <si>
    <t>59.64790024064988</t>
  </si>
  <si>
    <t>59.81837590715388</t>
  </si>
  <si>
    <t>58.89423174750143</t>
  </si>
  <si>
    <t>58.60710981488493</t>
  </si>
  <si>
    <t>58.795535908171146</t>
  </si>
  <si>
    <t>59.683794540484655</t>
  </si>
  <si>
    <t>60.14137729228798</t>
  </si>
  <si>
    <t>59.57613646265385</t>
  </si>
  <si>
    <t>57.10874139885439</t>
  </si>
  <si>
    <t>56.74087965058573</t>
  </si>
  <si>
    <t>56.821632045874786</t>
  </si>
  <si>
    <t>58.535339018452284</t>
  </si>
  <si>
    <t>58.032888905956355</t>
  </si>
  <si>
    <t>58.3738302706033</t>
  </si>
  <si>
    <t>58.768619674778115</t>
  </si>
  <si>
    <t>59.81837154591466</t>
  </si>
  <si>
    <t>60.07856893240299</t>
  </si>
  <si>
    <t>60.10549043110299</t>
  </si>
  <si>
    <t>59.19031658334811</t>
  </si>
  <si>
    <t>59.665847491924545</t>
  </si>
  <si>
    <t>59.01086575803584</t>
  </si>
  <si>
    <t>58.939093523356924</t>
  </si>
  <si>
    <t>58.777594136921216</t>
  </si>
  <si>
    <t>57.844476751638524</t>
  </si>
  <si>
    <t>56.983124667195675</t>
  </si>
  <si>
    <t>56.88444192833201</t>
  </si>
  <si>
    <t>54.91950152440179</t>
  </si>
  <si>
    <t>53.7620675396166</t>
  </si>
  <si>
    <t>54.62341537066733</t>
  </si>
  <si>
    <t>55.17968893774467</t>
  </si>
  <si>
    <t>54.49780750492442</t>
  </si>
  <si>
    <t>54.228634969471386</t>
  </si>
  <si>
    <t>55.85261362322086</t>
  </si>
  <si>
    <t>55.377081494895904</t>
  </si>
  <si>
    <t>54.7759343904952</t>
  </si>
  <si>
    <t>55.46680105119248</t>
  </si>
  <si>
    <t>55.0540750353606</t>
  </si>
  <si>
    <t>55.56550499815932</t>
  </si>
  <si>
    <t>55.628305313496575</t>
  </si>
  <si>
    <t>55.56550801619579</t>
  </si>
  <si>
    <t>54.12993336210764</t>
  </si>
  <si>
    <t>54.99127753432159</t>
  </si>
  <si>
    <t>54.74005061131945</t>
  </si>
  <si>
    <t>54.62341770441175</t>
  </si>
  <si>
    <t>54.28246208662479</t>
  </si>
  <si>
    <t>54.07610745335072</t>
  </si>
  <si>
    <t>53.86075905756443</t>
  </si>
  <si>
    <t>54.09404574117936</t>
  </si>
  <si>
    <t>54.56957893870156</t>
  </si>
  <si>
    <t>55.52961650702437</t>
  </si>
  <si>
    <t>54.36322180072271</t>
  </si>
  <si>
    <t>55.134832618328396</t>
  </si>
  <si>
    <t>54.17478938027219</t>
  </si>
  <si>
    <t>55.05408970812211</t>
  </si>
  <si>
    <t>55.978232981110715</t>
  </si>
  <si>
    <t>55.750523060993594</t>
  </si>
  <si>
    <t>55.90442768257352</t>
  </si>
  <si>
    <t>56.48384319781919</t>
  </si>
  <si>
    <t>56.97272306252574</t>
  </si>
  <si>
    <t>57.22621946297718</t>
  </si>
  <si>
    <t>57.31675014289014</t>
  </si>
  <si>
    <t>58.25829966066918</t>
  </si>
  <si>
    <t>58.68380969920064</t>
  </si>
  <si>
    <t>58.385041405947824</t>
  </si>
  <si>
    <t>58.964458379329265</t>
  </si>
  <si>
    <t>59.118376857441</t>
  </si>
  <si>
    <t>58.81054961502955</t>
  </si>
  <si>
    <t>59.42616939308129</t>
  </si>
  <si>
    <t>59.706841738734155</t>
  </si>
  <si>
    <t>59.28131868118623</t>
  </si>
  <si>
    <t>59.7068260658392</t>
  </si>
  <si>
    <t>59.67062265926541</t>
  </si>
  <si>
    <t>59.73398957891426</t>
  </si>
  <si>
    <t>60.16855601349661</t>
  </si>
  <si>
    <t>60.50352559781436</t>
  </si>
  <si>
    <t>60.72986106143672</t>
  </si>
  <si>
    <t>61.52654531149444</t>
  </si>
  <si>
    <t>61.037677442799364</t>
  </si>
  <si>
    <t>61.69857707288595</t>
  </si>
  <si>
    <t>61.644247572463684</t>
  </si>
  <si>
    <t>62.83929192104959</t>
  </si>
  <si>
    <t>63.20143707220295</t>
  </si>
  <si>
    <t>62.70349571677985</t>
  </si>
  <si>
    <t>62.68538404746362</t>
  </si>
  <si>
    <t>62.36851822650456</t>
  </si>
  <si>
    <t>62.875501653391524</t>
  </si>
  <si>
    <t>63.156155121215875</t>
  </si>
  <si>
    <t>63.25575074959093</t>
  </si>
  <si>
    <t>63.21954185968874</t>
  </si>
  <si>
    <t>63.373432435851164</t>
  </si>
  <si>
    <t>62.70349209745698</t>
  </si>
  <si>
    <t>60.992409874358536</t>
  </si>
  <si>
    <t>61.32737627222565</t>
  </si>
  <si>
    <t>61.38170153432145</t>
  </si>
  <si>
    <t>61.725729370866894</t>
  </si>
  <si>
    <t>61.32737890530465</t>
  </si>
  <si>
    <t>62.46810374183589</t>
  </si>
  <si>
    <t>63.67220488240685</t>
  </si>
  <si>
    <t>63.30100036452647</t>
  </si>
  <si>
    <t>61.617086874025645</t>
  </si>
  <si>
    <t>63.49113444928653</t>
  </si>
  <si>
    <t>63.626942357624245</t>
  </si>
  <si>
    <t>64.15203127205889</t>
  </si>
  <si>
    <t>63.13804056538436</t>
  </si>
  <si>
    <t>63.78989086975983</t>
  </si>
  <si>
    <t>63.21047824879122</t>
  </si>
  <si>
    <t>63.77180388713527</t>
  </si>
  <si>
    <t>63.807998584254236</t>
  </si>
  <si>
    <t>64.41457788469633</t>
  </si>
  <si>
    <t>64.45984186875607</t>
  </si>
  <si>
    <t>65.37422872470509</t>
  </si>
  <si>
    <t>64.95777499083837</t>
  </si>
  <si>
    <t>64.22444490772516</t>
  </si>
  <si>
    <t>62.95965960853438</t>
  </si>
  <si>
    <t>62.95051650660953</t>
  </si>
  <si>
    <t>62.51240487109675</t>
  </si>
  <si>
    <t>63.37950750353956</t>
  </si>
  <si>
    <t>63.73547004074175</t>
  </si>
  <si>
    <t>64.26483794785533</t>
  </si>
  <si>
    <t>64.83073245267231</t>
  </si>
  <si>
    <t>65.01328851359881</t>
  </si>
  <si>
    <t>64.71207191830713</t>
  </si>
  <si>
    <t>65.0315207035768</t>
  </si>
  <si>
    <t>63.7628351272205</t>
  </si>
  <si>
    <t>64.35610877074883</t>
  </si>
  <si>
    <t>65.30535430321318</t>
  </si>
  <si>
    <t>65.50614002601907</t>
  </si>
  <si>
    <t>66.17243677009766</t>
  </si>
  <si>
    <t>66.31847421027466</t>
  </si>
  <si>
    <t>65.96250647410608</t>
  </si>
  <si>
    <t>66.22718904785663</t>
  </si>
  <si>
    <t>66.61966705322266</t>
  </si>
  <si>
    <t>66.85696749255943</t>
  </si>
  <si>
    <t>64.64817574496313</t>
  </si>
  <si>
    <t>65.98075966418762</t>
  </si>
  <si>
    <t>66.19983274993899</t>
  </si>
  <si>
    <t>65.58829458488577</t>
  </si>
  <si>
    <t>66.77483227096732</t>
  </si>
  <si>
    <t>66.69268536859586</t>
  </si>
  <si>
    <t>67.20380248719908</t>
  </si>
  <si>
    <t>67.8701046224756</t>
  </si>
  <si>
    <t>68.38121742191802</t>
  </si>
  <si>
    <t>67.63278844393889</t>
  </si>
  <si>
    <t>67.97962766522734</t>
  </si>
  <si>
    <t>68.14390685927052</t>
  </si>
  <si>
    <t>68.29908107264946</t>
  </si>
  <si>
    <t>67.8883525009806</t>
  </si>
  <si>
    <t>67.87009916672886</t>
  </si>
  <si>
    <t>68.12565824512465</t>
  </si>
  <si>
    <t>67.58716623763192</t>
  </si>
  <si>
    <t>68.49988458302349</t>
  </si>
  <si>
    <t>68.18956224183337</t>
  </si>
  <si>
    <t>68.28081456809639</t>
  </si>
  <si>
    <t>67.42285039338417</t>
  </si>
  <si>
    <t>67.17642249958892</t>
  </si>
  <si>
    <t>67.10339507555446</t>
  </si>
  <si>
    <t>67.55064024818776</t>
  </si>
  <si>
    <t>67.09429293844998</t>
  </si>
  <si>
    <t>68.46337417983226</t>
  </si>
  <si>
    <t>66.55576359002009</t>
  </si>
  <si>
    <t>66.14505460569458</t>
  </si>
  <si>
    <t>66.27283565841192</t>
  </si>
  <si>
    <t>66.21806325651704</t>
  </si>
  <si>
    <t>66.16329310010717</t>
  </si>
  <si>
    <t>63.434265867627005</t>
  </si>
  <si>
    <t>62.52154569002373</t>
  </si>
  <si>
    <t>62.238599485783936</t>
  </si>
  <si>
    <t>62.576302105774836</t>
  </si>
  <si>
    <t>62.98703173532464</t>
  </si>
  <si>
    <t>62.93225964300058</t>
  </si>
  <si>
    <t>62.53066604959038</t>
  </si>
  <si>
    <t>62.29336251423384</t>
  </si>
  <si>
    <t>61.48103065795493</t>
  </si>
  <si>
    <t>60.331007878863645</t>
  </si>
  <si>
    <t>59.19922138575271</t>
  </si>
  <si>
    <t>57.967047254192714</t>
  </si>
  <si>
    <t>59.14446365623526</t>
  </si>
  <si>
    <t>58.42341205083196</t>
  </si>
  <si>
    <t>59.652204160647514</t>
  </si>
  <si>
    <t>60.24144476876423</t>
  </si>
  <si>
    <t>59.96523905299405</t>
  </si>
  <si>
    <t>60.34273122693349</t>
  </si>
  <si>
    <t>61.033257053847834</t>
  </si>
  <si>
    <t>62.35907304106821</t>
  </si>
  <si>
    <t>63.141677163918395</t>
  </si>
  <si>
    <t>63.22452809824506</t>
  </si>
  <si>
    <t>63.381053276996454</t>
  </si>
  <si>
    <t>63.90585016974891</t>
  </si>
  <si>
    <t>62.5063754854325</t>
  </si>
  <si>
    <t>60.94118384097567</t>
  </si>
  <si>
    <t>62.43270641891112</t>
  </si>
  <si>
    <t>63.24294450117611</t>
  </si>
  <si>
    <t>62.69052429612605</t>
  </si>
  <si>
    <t>62.30383391310629</t>
  </si>
  <si>
    <t>61.447573628092805</t>
  </si>
  <si>
    <t>62.874662751250064</t>
  </si>
  <si>
    <t>62.72734665830741</t>
  </si>
  <si>
    <t>63.73091896108271</t>
  </si>
  <si>
    <t>64.74368611772965</t>
  </si>
  <si>
    <t>64.58716042049626</t>
  </si>
  <si>
    <t>65.8761465715684</t>
  </si>
  <si>
    <t>65.28689811744349</t>
  </si>
  <si>
    <t>62.69971835797893</t>
  </si>
  <si>
    <t>63.390256251204626</t>
  </si>
  <si>
    <t>62.33143998238745</t>
  </si>
  <si>
    <t>63.27978187075895</t>
  </si>
  <si>
    <t>63.730909101334454</t>
  </si>
  <si>
    <t>63.058801819809894</t>
  </si>
  <si>
    <t>61.59488754571846</t>
  </si>
  <si>
    <t>60.77546240521568</t>
  </si>
  <si>
    <t>60.07573068177869</t>
  </si>
  <si>
    <t>59.62458419799805</t>
  </si>
  <si>
    <t>59.4036090588448</t>
  </si>
  <si>
    <t>60.4255900366951</t>
  </si>
  <si>
    <t>58.44608464950461</t>
  </si>
  <si>
    <t>57.120281785417994</t>
  </si>
  <si>
    <t>58.40925420262134</t>
  </si>
  <si>
    <t>60.22304116145465</t>
  </si>
  <si>
    <t>60.01128918605625</t>
  </si>
  <si>
    <t>58.99851179301336</t>
  </si>
  <si>
    <t>59.283928550515384</t>
  </si>
  <si>
    <t>59.97444926647964</t>
  </si>
  <si>
    <t>60.76626512221919</t>
  </si>
  <si>
    <t>61.41995001445737</t>
  </si>
  <si>
    <t>61.07929379201248</t>
  </si>
  <si>
    <t>60.95039132467626</t>
  </si>
  <si>
    <t>61.82505905618317</t>
  </si>
  <si>
    <t>61.55805415858692</t>
  </si>
  <si>
    <t>62.147316567027715</t>
  </si>
  <si>
    <t>62.84704337846326</t>
  </si>
  <si>
    <t>62.88385949920863</t>
  </si>
  <si>
    <t>64.00713137750724</t>
  </si>
  <si>
    <t>63.88742798805605</t>
  </si>
  <si>
    <t>64.11760519758654</t>
  </si>
  <si>
    <t>64.39381372198832</t>
  </si>
  <si>
    <t>64.70685070759676</t>
  </si>
  <si>
    <t>64.3201685917364</t>
  </si>
  <si>
    <t>64.59636391982822</t>
  </si>
  <si>
    <t>64.44906633755384</t>
  </si>
  <si>
    <t>65.49865739566069</t>
  </si>
  <si>
    <t>65.83274964701552</t>
  </si>
  <si>
    <t>66.82571209618808</t>
  </si>
  <si>
    <t>67.60523520540113</t>
  </si>
  <si>
    <t>68.29195411895842</t>
  </si>
  <si>
    <t>67.70730713577314</t>
  </si>
  <si>
    <t>67.97643877421339</t>
  </si>
  <si>
    <t>69.05293191850546</t>
  </si>
  <si>
    <t>69.59116526086324</t>
  </si>
  <si>
    <t>69.65612746265862</t>
  </si>
  <si>
    <t>69.50764312211034</t>
  </si>
  <si>
    <t>70.27789899103217</t>
  </si>
  <si>
    <t>70.11084480324588</t>
  </si>
  <si>
    <t>69.49837227780748</t>
  </si>
  <si>
    <t>69.78603726910238</t>
  </si>
  <si>
    <t>70.18507758845081</t>
  </si>
  <si>
    <t>70.90893691588794</t>
  </si>
  <si>
    <t>70.2871659579038</t>
  </si>
  <si>
    <t>70.34285090748658</t>
  </si>
  <si>
    <t>70.90893662837672</t>
  </si>
  <si>
    <t>71.79053151334449</t>
  </si>
  <si>
    <t>72.17101120327453</t>
  </si>
  <si>
    <t>71.11308961564585</t>
  </si>
  <si>
    <t>71.55852835644473</t>
  </si>
  <si>
    <t>71.18734298858745</t>
  </si>
  <si>
    <t>70.37068573434588</t>
  </si>
  <si>
    <t>71.09454405509247</t>
  </si>
  <si>
    <t>72.18958397689529</t>
  </si>
  <si>
    <t>72.44942666024619</t>
  </si>
  <si>
    <t>72.7927930854852</t>
  </si>
  <si>
    <t>73.29390795245183</t>
  </si>
  <si>
    <t>73.57232257088754</t>
  </si>
  <si>
    <t>73.92496456483211</t>
  </si>
  <si>
    <t>73.25677796854194</t>
  </si>
  <si>
    <t>72.54221459296333</t>
  </si>
  <si>
    <t>73.58158924982301</t>
  </si>
  <si>
    <t>72.5143877007941</t>
  </si>
  <si>
    <t>73.5908592263626</t>
  </si>
  <si>
    <t>73.56301641536032</t>
  </si>
  <si>
    <t>73.69295416053966</t>
  </si>
  <si>
    <t>73.91567974152294</t>
  </si>
  <si>
    <t>74.93648189699195</t>
  </si>
  <si>
    <t>75.06639638925255</t>
  </si>
  <si>
    <t>75.56752987533723</t>
  </si>
  <si>
    <t>75.40974933086376</t>
  </si>
  <si>
    <t>74.86223255966323</t>
  </si>
  <si>
    <t>74.91792481701154</t>
  </si>
  <si>
    <t>74.73232283555375</t>
  </si>
  <si>
    <t>74.87152658524661</t>
  </si>
  <si>
    <t>75.53039195586433</t>
  </si>
  <si>
    <t>75.7623975891637</t>
  </si>
  <si>
    <t>76.25425203310196</t>
  </si>
  <si>
    <t>76.69041251496795</t>
  </si>
  <si>
    <t>75.90160824316813</t>
  </si>
  <si>
    <t>76.20785252758057</t>
  </si>
  <si>
    <t>75.46543555892562</t>
  </si>
  <si>
    <t>75.54896536358231</t>
  </si>
  <si>
    <t>77.62769949855907</t>
  </si>
  <si>
    <t>77.4328183261056</t>
  </si>
  <si>
    <t>77.54417727489039</t>
  </si>
  <si>
    <t>77.70193943202972</t>
  </si>
  <si>
    <t>77.68337880394495</t>
  </si>
  <si>
    <t>78.41650322618116</t>
  </si>
  <si>
    <t>76.07792728213131</t>
  </si>
  <si>
    <t>77.23793952320094</t>
  </si>
  <si>
    <t>77.13585950729043</t>
  </si>
  <si>
    <t>77.72049867797074</t>
  </si>
  <si>
    <t>77.39568922690039</t>
  </si>
  <si>
    <t>77.36786017299073</t>
  </si>
  <si>
    <t>77.98961546117835</t>
  </si>
  <si>
    <t>77.33072918429754</t>
  </si>
  <si>
    <t>77.58157231799967</t>
  </si>
  <si>
    <t>78.31082938599873</t>
  </si>
  <si>
    <t>79.6197595509353</t>
  </si>
  <si>
    <t>80.51730360690887</t>
  </si>
  <si>
    <t>80.06852075783407</t>
  </si>
  <si>
    <t>81.05954870023955</t>
  </si>
  <si>
    <t>81.30264418810118</t>
  </si>
  <si>
    <t>80.75102643958755</t>
  </si>
  <si>
    <t>80.86322262923166</t>
  </si>
  <si>
    <t>80.89126977952421</t>
  </si>
  <si>
    <t>80.20877846632895</t>
  </si>
  <si>
    <t>80.0778655349167</t>
  </si>
  <si>
    <t>80.22745884455234</t>
  </si>
  <si>
    <t>80.35835863965454</t>
  </si>
  <si>
    <t>79.7599821761977</t>
  </si>
  <si>
    <t>80.51729884042264</t>
  </si>
  <si>
    <t>81.02216804323496</t>
  </si>
  <si>
    <t>81.82621145107309</t>
  </si>
  <si>
    <t>82.15345079602753</t>
  </si>
  <si>
    <t>82.677013880105</t>
  </si>
  <si>
    <t>81.43354490091652</t>
  </si>
  <si>
    <t>81.94776497751782</t>
  </si>
  <si>
    <t>81.29329451950656</t>
  </si>
  <si>
    <t>81.82620502402655</t>
  </si>
  <si>
    <t>81.32134795326755</t>
  </si>
  <si>
    <t>81.36808770675064</t>
  </si>
  <si>
    <t>82.03189934446014</t>
  </si>
  <si>
    <t>81.82621659420178</t>
  </si>
  <si>
    <t>81.03150721374276</t>
  </si>
  <si>
    <t>80.41444509105935</t>
  </si>
  <si>
    <t>78.5539086398277</t>
  </si>
  <si>
    <t>76.59053716587424</t>
  </si>
  <si>
    <t>76.72142236799863</t>
  </si>
  <si>
    <t>77.8901021444737</t>
  </si>
  <si>
    <t>77.60027372038866</t>
  </si>
  <si>
    <t>78.20798315321755</t>
  </si>
  <si>
    <t>78.58195628949666</t>
  </si>
  <si>
    <t>79.49820794530764</t>
  </si>
  <si>
    <t>79.06813329668371</t>
  </si>
  <si>
    <t>79.78804991369233</t>
  </si>
  <si>
    <t>79.97502369407911</t>
  </si>
  <si>
    <t>80.08722387669295</t>
  </si>
  <si>
    <t>80.32096185038418</t>
  </si>
  <si>
    <t>80.14330589987073</t>
  </si>
  <si>
    <t>80.25550459684706</t>
  </si>
  <si>
    <t>79.53560703197991</t>
  </si>
  <si>
    <t>80.31159641943138</t>
  </si>
  <si>
    <t>79.14291950365741</t>
  </si>
  <si>
    <t>78.94660100177185</t>
  </si>
  <si>
    <t>79.00268522384133</t>
  </si>
  <si>
    <t>79.56364963442265</t>
  </si>
  <si>
    <t>80.22745471902833</t>
  </si>
  <si>
    <t>80.96606442931609</t>
  </si>
  <si>
    <t>80.24616541425902</t>
  </si>
  <si>
    <t>80.99743946677697</t>
  </si>
  <si>
    <t>78.27585147901927</t>
  </si>
  <si>
    <t>78.50186978461547</t>
  </si>
  <si>
    <t>77.90860241931632</t>
  </si>
  <si>
    <t>76.32650144442502</t>
  </si>
  <si>
    <t>76.49600589470542</t>
  </si>
  <si>
    <t>77.7955835911945</t>
  </si>
  <si>
    <t>79.30234127602763</t>
  </si>
  <si>
    <t>78.54896064041253</t>
  </si>
  <si>
    <t>78.06868103784021</t>
  </si>
  <si>
    <t>77.86150547116233</t>
  </si>
  <si>
    <t>75.13050833283573</t>
  </si>
  <si>
    <t>76.10991039615902</t>
  </si>
  <si>
    <t>77.65432304451613</t>
  </si>
  <si>
    <t>77.5413200702385</t>
  </si>
  <si>
    <t>77.56957063998588</t>
  </si>
  <si>
    <t>78.0875096218887</t>
  </si>
  <si>
    <t>77.31529869530837</t>
  </si>
  <si>
    <t>75.88388769139637</t>
  </si>
  <si>
    <t>76.20407083227414</t>
  </si>
  <si>
    <t>75.59195288442793</t>
  </si>
  <si>
    <t>77.18346511227631</t>
  </si>
  <si>
    <t>77.57898455109174</t>
  </si>
  <si>
    <t>76.36417040656562</t>
  </si>
  <si>
    <t>76.98570085791101</t>
  </si>
  <si>
    <t>78.36061007568509</t>
  </si>
  <si>
    <t>78.99157238025035</t>
  </si>
  <si>
    <t>79.38709667228223</t>
  </si>
  <si>
    <t>76.47717123284013</t>
  </si>
  <si>
    <t>76.03455940090191</t>
  </si>
  <si>
    <t>76.95744970228382</t>
  </si>
  <si>
    <t>76.93860584314112</t>
  </si>
  <si>
    <t>76.66552276425028</t>
  </si>
  <si>
    <t>76.75969149677375</t>
  </si>
  <si>
    <t>77.74849796021279</t>
  </si>
  <si>
    <t>78.02159467399841</t>
  </si>
  <si>
    <t>77.76732210705467</t>
  </si>
  <si>
    <t>77.842667622217</t>
  </si>
  <si>
    <t>77.64490356862252</t>
  </si>
  <si>
    <t>76.94802346693399</t>
  </si>
  <si>
    <t>77.52248140488075</t>
  </si>
  <si>
    <t>78.16285444935882</t>
  </si>
  <si>
    <t>77.17404746830249</t>
  </si>
  <si>
    <t>78.30411676816918</t>
  </si>
  <si>
    <t>77.97450464056477</t>
  </si>
  <si>
    <t>78.29470469179311</t>
  </si>
  <si>
    <t>78.17227826311478</t>
  </si>
  <si>
    <t>78.95388621314011</t>
  </si>
  <si>
    <t>77.80500090503593</t>
  </si>
  <si>
    <t>77.38121816536977</t>
  </si>
  <si>
    <t>78.15342590039775</t>
  </si>
  <si>
    <t>79.94270258298435</t>
  </si>
  <si>
    <t>79.63193068326349</t>
  </si>
  <si>
    <t>79.78260360560463</t>
  </si>
  <si>
    <t>79.3682648074404</t>
  </si>
  <si>
    <t>79.90503990611626</t>
  </si>
  <si>
    <t>80.03688327730868</t>
  </si>
  <si>
    <t>79.86736286587903</t>
  </si>
  <si>
    <t>79.8673578697914</t>
  </si>
  <si>
    <t>78.32295118440561</t>
  </si>
  <si>
    <t>79.18932063467466</t>
  </si>
  <si>
    <t>79.37767241930442</t>
  </si>
  <si>
    <t>80.0745419841727</t>
  </si>
  <si>
    <t>79.67902141263731</t>
  </si>
  <si>
    <t>79.69785924618958</t>
  </si>
  <si>
    <t>79.68823177743185</t>
  </si>
  <si>
    <t>79.84001470768456</t>
  </si>
  <si>
    <t>80.04871551441519</t>
  </si>
  <si>
    <t>79.10005088053356</t>
  </si>
  <si>
    <t>78.60675370600286</t>
  </si>
  <si>
    <t>78.92928342232449</t>
  </si>
  <si>
    <t>78.73008187293557</t>
  </si>
  <si>
    <t>78.71110599161464</t>
  </si>
  <si>
    <t>78.54984056375636</t>
  </si>
  <si>
    <t>78.60675614173019</t>
  </si>
  <si>
    <t>78.99570181586196</t>
  </si>
  <si>
    <t>80.4566567737283</t>
  </si>
  <si>
    <t>80.35230317152397</t>
  </si>
  <si>
    <t>81.00688331358249</t>
  </si>
  <si>
    <t>81.15866532745437</t>
  </si>
  <si>
    <t>81.56660011093328</t>
  </si>
  <si>
    <t>80.67485652208192</t>
  </si>
  <si>
    <t>80.60844357301772</t>
  </si>
  <si>
    <t>80.67485235269896</t>
  </si>
  <si>
    <t>81.99349719069232</t>
  </si>
  <si>
    <t>82.01247253770053</t>
  </si>
  <si>
    <t>81.60454598300086</t>
  </si>
  <si>
    <t>79.88745565236405</t>
  </si>
  <si>
    <t>80.10563910709303</t>
  </si>
  <si>
    <t>80.27640049922724</t>
  </si>
  <si>
    <t>80.62740263489161</t>
  </si>
  <si>
    <t>80.84560519455088</t>
  </si>
  <si>
    <t>80.21948723581305</t>
  </si>
  <si>
    <t>80.22896251114607</t>
  </si>
  <si>
    <t>79.83053205422117</t>
  </si>
  <si>
    <t>80.3238411210841</t>
  </si>
  <si>
    <t>81.04484155120845</t>
  </si>
  <si>
    <t>80.99739267019379</t>
  </si>
  <si>
    <t>82.64808787409844</t>
  </si>
  <si>
    <t>80.59894658378805</t>
  </si>
  <si>
    <t>81.14917530434285</t>
  </si>
  <si>
    <t>81.1966249185721</t>
  </si>
  <si>
    <t>80.57049689413752</t>
  </si>
  <si>
    <t>80.26691277361525</t>
  </si>
  <si>
    <t>80.513572706798</t>
  </si>
  <si>
    <t>80.68433757936707</t>
  </si>
  <si>
    <t>80.16257216801101</t>
  </si>
  <si>
    <t>81.11124488124194</t>
  </si>
  <si>
    <t>80.36178653076922</t>
  </si>
  <si>
    <t>80.14359437788237</t>
  </si>
  <si>
    <t>80.15308220378802</t>
  </si>
  <si>
    <t>80.09616622261987</t>
  </si>
  <si>
    <t>81.00687475818408</t>
  </si>
  <si>
    <t>81.7658326536288</t>
  </si>
  <si>
    <t>81.2156005898478</t>
  </si>
  <si>
    <t>82.26861733019294</t>
  </si>
  <si>
    <t>82.33501629978389</t>
  </si>
  <si>
    <t>83.5682805764539</t>
  </si>
  <si>
    <t>83.67264652892908</t>
  </si>
  <si>
    <t>83.49240046978424</t>
  </si>
  <si>
    <t>84.63080313312952</t>
  </si>
  <si>
    <t>85.07666906699089</t>
  </si>
  <si>
    <t>85.33281655177102</t>
  </si>
  <si>
    <t>83.50187939437782</t>
  </si>
  <si>
    <t>83.26470926053443</t>
  </si>
  <si>
    <t>84.39362581123251</t>
  </si>
  <si>
    <t>82.26861349034081</t>
  </si>
  <si>
    <t>83.3016479219208</t>
  </si>
  <si>
    <t>82.5946578036738</t>
  </si>
  <si>
    <t>83.62649523042815</t>
  </si>
  <si>
    <t>84.85895681360776</t>
  </si>
  <si>
    <t>84.64876703105263</t>
  </si>
  <si>
    <t>84.06598342173722</t>
  </si>
  <si>
    <t>83.93222044883537</t>
  </si>
  <si>
    <t>84.79209118568608</t>
  </si>
  <si>
    <t>84.304815517902</t>
  </si>
  <si>
    <t>83.78890078424268</t>
  </si>
  <si>
    <t>84.56278767567032</t>
  </si>
  <si>
    <t>85.36532185142117</t>
  </si>
  <si>
    <t>85.718831388996</t>
  </si>
  <si>
    <t>86.26340709863685</t>
  </si>
  <si>
    <t>85.9385700637575</t>
  </si>
  <si>
    <t>83.26344074010574</t>
  </si>
  <si>
    <t>83.59782957825263</t>
  </si>
  <si>
    <t>80.7889379530859</t>
  </si>
  <si>
    <t>77.48323272077359</t>
  </si>
  <si>
    <t>73.28902372182658</t>
  </si>
  <si>
    <t>74.14888453881699</t>
  </si>
  <si>
    <t>77.64565923866478</t>
  </si>
  <si>
    <t>76.94822948537336</t>
  </si>
  <si>
    <t>76.72847866386313</t>
  </si>
  <si>
    <t>73.03105952837655</t>
  </si>
  <si>
    <t>69.13301485629124</t>
  </si>
  <si>
    <t>71.37822419055328</t>
  </si>
  <si>
    <t>70.84319312225729</t>
  </si>
  <si>
    <t>66.55343224700884</t>
  </si>
  <si>
    <t>66.62030715587589</t>
  </si>
  <si>
    <t>60.773231551668715</t>
  </si>
  <si>
    <t>55.86245834583323</t>
  </si>
  <si>
    <t>53.43573358817869</t>
  </si>
  <si>
    <t>59.387900173276314</t>
  </si>
  <si>
    <t>55.68092742366156</t>
  </si>
  <si>
    <t>49.38481582624686</t>
  </si>
  <si>
    <t>50.426210436576454</t>
  </si>
  <si>
    <t>56.368823625623286</t>
  </si>
  <si>
    <t>57.48664336746587</t>
  </si>
  <si>
    <t>59.760502837766616</t>
  </si>
  <si>
    <t>57.97390331321857</t>
  </si>
  <si>
    <t>61.05030111043348</t>
  </si>
  <si>
    <t>56.770091539178296</t>
  </si>
  <si>
    <t>57.247789848993584</t>
  </si>
  <si>
    <t>58.193636667487375</t>
  </si>
  <si>
    <t>59.903807994216</t>
  </si>
  <si>
    <t>65.23496382879756</t>
  </si>
  <si>
    <t>62.41654010674802</t>
  </si>
  <si>
    <t>63.276386559530216</t>
  </si>
  <si>
    <t>62.63626959454683</t>
  </si>
  <si>
    <t>62.416528285247615</t>
  </si>
  <si>
    <t>61.90061585869296</t>
  </si>
  <si>
    <t>62.110796240349536</t>
  </si>
  <si>
    <t>63.037535759309925</t>
  </si>
  <si>
    <t>63.16174583929837</t>
  </si>
  <si>
    <t>62.07258548496193</t>
  </si>
  <si>
    <t>62.61716458960829</t>
  </si>
  <si>
    <t>64.23180008860534</t>
  </si>
  <si>
    <t>64.61395901738236</t>
  </si>
  <si>
    <t>65.63623549669498</t>
  </si>
  <si>
    <t>66.49610472875692</t>
  </si>
  <si>
    <t>67.13621858470877</t>
  </si>
  <si>
    <t>66.52476269685359</t>
  </si>
  <si>
    <t>64.14580935902302</t>
  </si>
  <si>
    <t>62.98977785785167</t>
  </si>
  <si>
    <t>64.98656935831318</t>
  </si>
  <si>
    <t>65.25407805450908</t>
  </si>
  <si>
    <t>65.09164653112973</t>
  </si>
  <si>
    <t>65.59802815295802</t>
  </si>
  <si>
    <t>63.36237742871413</t>
  </si>
  <si>
    <t>63.467469915779965</t>
  </si>
  <si>
    <t>61.08851635796184</t>
  </si>
  <si>
    <t>58.94638452231728</t>
  </si>
  <si>
    <t>58.24187809665454</t>
  </si>
  <si>
    <t>63.00932077474517</t>
  </si>
  <si>
    <t>63.598010409901725</t>
  </si>
  <si>
    <t>64.29286531523263</t>
  </si>
  <si>
    <t>65.04561614990234</t>
  </si>
  <si>
    <t>64.86225184471263</t>
  </si>
  <si>
    <t>66.85029400628603</t>
  </si>
  <si>
    <t>67.53549801655245</t>
  </si>
  <si>
    <t>69.24365944195765</t>
  </si>
  <si>
    <t>69.35947558592167</t>
  </si>
  <si>
    <t>69.5717773828895</t>
  </si>
  <si>
    <t>69.61038689548526</t>
  </si>
  <si>
    <t>71.10624082089168</t>
  </si>
  <si>
    <t>71.66598894879941</t>
  </si>
  <si>
    <t>73.70227865667603</t>
  </si>
  <si>
    <t>77.3116416041699</t>
  </si>
  <si>
    <t>76.6843413367944</t>
  </si>
  <si>
    <t>75.54555699915527</t>
  </si>
  <si>
    <t>73.59612559093144</t>
  </si>
  <si>
    <t>71.6370398054257</t>
  </si>
  <si>
    <t>69.31121615317754</t>
  </si>
  <si>
    <t>74.40678206305698</t>
  </si>
  <si>
    <t>74.18481220808647</t>
  </si>
  <si>
    <t>72.5538519398102</t>
  </si>
  <si>
    <t>73.85668106575767</t>
  </si>
  <si>
    <t>70.7009106716345</t>
  </si>
  <si>
    <t>72.50559541500317</t>
  </si>
  <si>
    <t>70.98078779270342</t>
  </si>
  <si>
    <t>68.66462135015217</t>
  </si>
  <si>
    <t>70.08327328775839</t>
  </si>
  <si>
    <t>70.09292318071786</t>
  </si>
  <si>
    <t>71.02904401009552</t>
  </si>
  <si>
    <t>73.13288774855712</t>
  </si>
  <si>
    <t>74.48399082964305</t>
  </si>
  <si>
    <t>75.98949902424089</t>
  </si>
  <si>
    <t>74.53223851186482</t>
  </si>
  <si>
    <t>71.94586181640625</t>
  </si>
  <si>
    <t>72.03271300811447</t>
  </si>
  <si>
    <t>70.41139012467637</t>
  </si>
  <si>
    <t>71.09660184638314</t>
  </si>
  <si>
    <t>67.54514073077932</t>
  </si>
  <si>
    <t>69.74549092575687</t>
  </si>
  <si>
    <t>70.61405350060339</t>
  </si>
  <si>
    <t>70.66231682446725</t>
  </si>
  <si>
    <t>70.5561647996831</t>
  </si>
  <si>
    <t>71.10624324697564</t>
  </si>
  <si>
    <t>70.8167218497915</t>
  </si>
  <si>
    <t>71.08694830829602</t>
  </si>
  <si>
    <t>70.55615805977114</t>
  </si>
  <si>
    <t>69.39807419695028</t>
  </si>
  <si>
    <t>70.06396804906541</t>
  </si>
  <si>
    <t>70.23768233661673</t>
  </si>
  <si>
    <t>70.06397526741722</t>
  </si>
  <si>
    <t>69.65722405422888</t>
  </si>
  <si>
    <t>69.95899056770693</t>
  </si>
  <si>
    <t>70.51383571167932</t>
  </si>
  <si>
    <t>71.00053599555446</t>
  </si>
  <si>
    <t>70.5430313560431</t>
  </si>
  <si>
    <t>70.60142805864838</t>
  </si>
  <si>
    <t>71.25361923292618</t>
  </si>
  <si>
    <t>72.91816104472949</t>
  </si>
  <si>
    <t>72.45092343839585</t>
  </si>
  <si>
    <t>72.09075119089519</t>
  </si>
  <si>
    <t>72.25623165567451</t>
  </si>
  <si>
    <t>72.46064630766188</t>
  </si>
  <si>
    <t>72.52878677832422</t>
  </si>
  <si>
    <t>72.7332045234448</t>
  </si>
  <si>
    <t>71.84740145825998</t>
  </si>
  <si>
    <t>71.99341397650404</t>
  </si>
  <si>
    <t>72.26596105034916</t>
  </si>
  <si>
    <t>73.66767484046179</t>
  </si>
  <si>
    <t>73.54113527280992</t>
  </si>
  <si>
    <t>74.44640429173022</t>
  </si>
  <si>
    <t>74.67028891331601</t>
  </si>
  <si>
    <t>74.71895820427454</t>
  </si>
  <si>
    <t>74.21278166806101</t>
  </si>
  <si>
    <t>74.63134898326675</t>
  </si>
  <si>
    <t>76.08173304881748</t>
  </si>
  <si>
    <t>74.52427217098295</t>
  </si>
  <si>
    <t>72.56772493243322</t>
  </si>
  <si>
    <t>72.79161209749319</t>
  </si>
  <si>
    <t>73.87208359832</t>
  </si>
  <si>
    <t>73.58006969027424</t>
  </si>
  <si>
    <t>73.872096101422</t>
  </si>
  <si>
    <t>75.80917940821124</t>
  </si>
  <si>
    <t>77.12327800183499</t>
  </si>
  <si>
    <t>75.99412176270273</t>
  </si>
  <si>
    <t>77.64892178174951</t>
  </si>
  <si>
    <t>75.50741682534792</t>
  </si>
  <si>
    <t>75.1277906405088</t>
  </si>
  <si>
    <t>75.8481171691913</t>
  </si>
  <si>
    <t>73.71635691376194</t>
  </si>
  <si>
    <t>73.48272903084788</t>
  </si>
  <si>
    <t>76.67550680402883</t>
  </si>
  <si>
    <t>77.42504480284569</t>
  </si>
  <si>
    <t>77.15248436238957</t>
  </si>
  <si>
    <t>77.97989086929311</t>
  </si>
  <si>
    <t>75.93572212070364</t>
  </si>
  <si>
    <t>78.00907601212056</t>
  </si>
  <si>
    <t>78.53472524168492</t>
  </si>
  <si>
    <t>78.29137157371609</t>
  </si>
  <si>
    <t>79.81962556935763</t>
  </si>
  <si>
    <t>80.34526882134828</t>
  </si>
  <si>
    <t>81.00718009813917</t>
  </si>
  <si>
    <t>81.12399328018942</t>
  </si>
  <si>
    <t>81.05585596736837</t>
  </si>
  <si>
    <t>81.24081166133259</t>
  </si>
  <si>
    <t>81.5328327067854</t>
  </si>
  <si>
    <t>81.58149599915632</t>
  </si>
  <si>
    <t>80.21873404663252</t>
  </si>
  <si>
    <t>80.15058042559795</t>
  </si>
  <si>
    <t>80.50100640948344</t>
  </si>
  <si>
    <t>82.31156188718536</t>
  </si>
  <si>
    <t>81.32842143271007</t>
  </si>
  <si>
    <t>80.4328718137374</t>
  </si>
  <si>
    <t>78.43738836021109</t>
  </si>
  <si>
    <t>77.73653131351739</t>
  </si>
  <si>
    <t>79.56130907619244</t>
  </si>
  <si>
    <t>81.59153775376126</t>
  </si>
  <si>
    <t>82.37615365889549</t>
  </si>
  <si>
    <t>87.60374542739261</t>
  </si>
  <si>
    <t>85.4460171799662</t>
  </si>
  <si>
    <t>85.17139312231244</t>
  </si>
  <si>
    <t>91.46804494949187</t>
  </si>
  <si>
    <t>87.72144488407999</t>
  </si>
  <si>
    <t>90.02628757132156</t>
  </si>
  <si>
    <t>89.88897456097317</t>
  </si>
  <si>
    <t>89.35934506947213</t>
  </si>
  <si>
    <t>90.68340605404609</t>
  </si>
  <si>
    <t>90.32051542318248</t>
  </si>
  <si>
    <t>90.60495095492338</t>
  </si>
  <si>
    <t>89.92821663978795</t>
  </si>
  <si>
    <t>90.30090745302499</t>
  </si>
  <si>
    <t>89.76146956809481</t>
  </si>
  <si>
    <t>90.60494235672802</t>
  </si>
  <si>
    <t>92.19382266492154</t>
  </si>
  <si>
    <t>91.27187919782791</t>
  </si>
  <si>
    <t>91.22284385335304</t>
  </si>
  <si>
    <t>91.93882026971991</t>
  </si>
  <si>
    <t>91.73284806023436</t>
  </si>
  <si>
    <t>90.57552029513293</t>
  </si>
  <si>
    <t>91.78189442678271</t>
  </si>
  <si>
    <t>92.12516766073873</t>
  </si>
  <si>
    <t>91.91920307087591</t>
  </si>
  <si>
    <t>91.51707720802965</t>
  </si>
  <si>
    <t>90.65398262373976</t>
  </si>
  <si>
    <t>89.34953562553014</t>
  </si>
  <si>
    <t>90.6932136091771</t>
  </si>
  <si>
    <t>89.84975058891686</t>
  </si>
  <si>
    <t>91.63477512839961</t>
  </si>
  <si>
    <t>93.01767732281425</t>
  </si>
  <si>
    <t>94.2828950285364</t>
  </si>
  <si>
    <t>93.80230390988326</t>
  </si>
  <si>
    <t>94.56732088820681</t>
  </si>
  <si>
    <t>97.58813950832594</t>
  </si>
  <si>
    <t>93.07652646721934</t>
  </si>
  <si>
    <t>93.79249106796965</t>
  </si>
  <si>
    <t>93.16480087738056</t>
  </si>
  <si>
    <t>91.53669718579293</t>
  </si>
  <si>
    <t>90.52648379611985</t>
  </si>
  <si>
    <t>91.41899289418912</t>
  </si>
  <si>
    <t>88.70223401705735</t>
  </si>
  <si>
    <t>88.26087544002058</t>
  </si>
  <si>
    <t>89.24165341510158</t>
  </si>
  <si>
    <t>89.71243413762824</t>
  </si>
  <si>
    <t>89.78109749344851</t>
  </si>
  <si>
    <t>89.03568951187896</t>
  </si>
  <si>
    <t>88.54529318017124</t>
  </si>
  <si>
    <t>87.93721437276108</t>
  </si>
  <si>
    <t>85.8775634721625</t>
  </si>
  <si>
    <t>86.9858589991817</t>
  </si>
  <si>
    <t>86.11296161202486</t>
  </si>
  <si>
    <t>87.30950787210449</t>
  </si>
  <si>
    <t>85.55391188724663</t>
  </si>
  <si>
    <t>84.93600209564299</t>
  </si>
  <si>
    <t>85.58333049426523</t>
  </si>
  <si>
    <t>84.53389098977426</t>
  </si>
  <si>
    <t>86.33852854840033</t>
  </si>
  <si>
    <t>86.90408485160125</t>
  </si>
  <si>
    <t>86.68680516534009</t>
  </si>
  <si>
    <t>88.71150582856846</t>
  </si>
  <si>
    <t>89.4226197077732</t>
  </si>
  <si>
    <t>89.1855814259914</t>
  </si>
  <si>
    <t>90.86459718535865</t>
  </si>
  <si>
    <t>89.51150520209376</t>
  </si>
  <si>
    <t>90.52879667842079</t>
  </si>
  <si>
    <t>90.38064830484404</t>
  </si>
  <si>
    <t>89.68928416471604</t>
  </si>
  <si>
    <t>89.1263216101168</t>
  </si>
  <si>
    <t>88.23743066590617</t>
  </si>
  <si>
    <t>87.11149031198136</t>
  </si>
  <si>
    <t>87.78310568723764</t>
  </si>
  <si>
    <t>89.5608935044263</t>
  </si>
  <si>
    <t>88.8300240764271</t>
  </si>
  <si>
    <t>89.02755749974847</t>
  </si>
  <si>
    <t>88.92879048641133</t>
  </si>
  <si>
    <t>91.86214337810391</t>
  </si>
  <si>
    <t>89.98558269077327</t>
  </si>
  <si>
    <t>90.86459506875421</t>
  </si>
  <si>
    <t>91.54609160630142</t>
  </si>
  <si>
    <t>90.40040231831907</t>
  </si>
  <si>
    <t>89.31397462235836</t>
  </si>
  <si>
    <t>89.15594912352036</t>
  </si>
  <si>
    <t>90.16336519718749</t>
  </si>
  <si>
    <t>93.23498262278375</t>
  </si>
  <si>
    <t>93.45226592148815</t>
  </si>
  <si>
    <t>94.00536082155527</t>
  </si>
  <si>
    <t>93.5707777608351</t>
  </si>
  <si>
    <t>94.00535752097873</t>
  </si>
  <si>
    <t>96.67202623543469</t>
  </si>
  <si>
    <t>96.30660455169331</t>
  </si>
  <si>
    <t>95.70413102560528</t>
  </si>
  <si>
    <t>96.36585649539099</t>
  </si>
  <si>
    <t>94.39054695873102</t>
  </si>
  <si>
    <t>95.39795124436688</t>
  </si>
  <si>
    <t>95.1016524698714</t>
  </si>
  <si>
    <t>95.91153802480224</t>
  </si>
  <si>
    <t>96.90907671743453</t>
  </si>
  <si>
    <t>99.34858358551438</t>
  </si>
  <si>
    <t>98.79549349211366</t>
  </si>
  <si>
    <t>98.00537639578992</t>
  </si>
  <si>
    <t>96.2374666527389</t>
  </si>
  <si>
    <t>98.42019265850082</t>
  </si>
  <si>
    <t>93.83745733574615</t>
  </si>
  <si>
    <t>94.1930094417779</t>
  </si>
  <si>
    <t>94.44980026717911</t>
  </si>
  <si>
    <t>94.93375565110303</t>
  </si>
  <si>
    <t>95.37819920125106</t>
  </si>
  <si>
    <t>94.56831610591513</t>
  </si>
  <si>
    <t>94.9930117239734</t>
  </si>
  <si>
    <t>95.9411650809224</t>
  </si>
  <si>
    <t>95.40782808279619</t>
  </si>
  <si>
    <t>96.0201804801897</t>
  </si>
  <si>
    <t>95.66462281243905</t>
  </si>
  <si>
    <t>96.66215636210252</t>
  </si>
  <si>
    <t>96.59302854570761</t>
  </si>
  <si>
    <t>97.22511985650917</t>
  </si>
  <si>
    <t>97.8473520485791</t>
  </si>
  <si>
    <t>97.2942637161944</t>
  </si>
  <si>
    <t>97.90660458400968</t>
  </si>
  <si>
    <t>97.18562095437844</t>
  </si>
  <si>
    <t>97.68932339482664</t>
  </si>
  <si>
    <t>97.22512742059537</t>
  </si>
  <si>
    <t>97.43252936819164</t>
  </si>
  <si>
    <t>99.78316163603247</t>
  </si>
  <si>
    <t>99.53624154835194</t>
  </si>
  <si>
    <t>100.38562709859725</t>
  </si>
  <si>
    <t>99.90167620620147</t>
  </si>
  <si>
    <t>98.74311232011318</t>
  </si>
  <si>
    <t>97.30153796775782</t>
  </si>
  <si>
    <t>96.23775531975325</t>
  </si>
  <si>
    <t>98.62380826728757</t>
  </si>
  <si>
    <t>99.20044167790404</t>
  </si>
  <si>
    <t>99.36945256131277</t>
  </si>
  <si>
    <t>97.83840504312272</t>
  </si>
  <si>
    <t>98.07700944022777</t>
  </si>
  <si>
    <t>100.46307071399352</t>
  </si>
  <si>
    <t>100.90050907631444</t>
  </si>
  <si>
    <t>101.47714166220783</t>
  </si>
  <si>
    <t>100.15486757348637</t>
  </si>
  <si>
    <t>100.14492944279954</t>
  </si>
  <si>
    <t>100.27417118962912</t>
  </si>
  <si>
    <t>100.67184785638904</t>
  </si>
  <si>
    <t>99.59811582193508</t>
  </si>
  <si>
    <t>100.47300758386405</t>
  </si>
  <si>
    <t>102.06371966786404</t>
  </si>
  <si>
    <t>102.02394601562192</t>
  </si>
  <si>
    <t>101.40754814671541</t>
  </si>
  <si>
    <t>102.8888894757267</t>
  </si>
  <si>
    <t>103.097670244558</t>
  </si>
  <si>
    <t>104.21116666262638</t>
  </si>
  <si>
    <t>104.22110862150362</t>
  </si>
  <si>
    <t>104.05210399991888</t>
  </si>
  <si>
    <t>104.0023923183827</t>
  </si>
  <si>
    <t>103.1076163758147</t>
  </si>
  <si>
    <t>102.39179631716952</t>
  </si>
  <si>
    <t>102.00405882806282</t>
  </si>
  <si>
    <t>102.82924087935588</t>
  </si>
  <si>
    <t>103.05790801092925</t>
  </si>
  <si>
    <t>103.57488350225883</t>
  </si>
  <si>
    <t>104.65855292192616</t>
  </si>
  <si>
    <t>105.4041944436391</t>
  </si>
  <si>
    <t>106.14983533570567</t>
  </si>
  <si>
    <t>107.01478695686845</t>
  </si>
  <si>
    <t>106.35862243603145</t>
  </si>
  <si>
    <t>108.54584052790231</t>
  </si>
  <si>
    <t>108.73474079475835</t>
  </si>
  <si>
    <t>108.25752569900746</t>
  </si>
  <si>
    <t>110.26579812369681</t>
  </si>
  <si>
    <t>108.96340197561027</t>
  </si>
  <si>
    <t>111.25004497593912</t>
  </si>
  <si>
    <t>111.2798736935876</t>
  </si>
  <si>
    <t>111.27987308751342</t>
  </si>
  <si>
    <t>111.72725510499029</t>
  </si>
  <si>
    <t>112.33371049649229</t>
  </si>
  <si>
    <t>110.40498696146945</t>
  </si>
  <si>
    <t>109.2616602728307</t>
  </si>
  <si>
    <t>110.01724821091359</t>
  </si>
  <si>
    <t>110.8126000984604</t>
  </si>
  <si>
    <t>110.47458097633994</t>
  </si>
  <si>
    <t>111.58806595274748</t>
  </si>
  <si>
    <t>112.1845802546028</t>
  </si>
  <si>
    <t>112.18458334721748</t>
  </si>
  <si>
    <t>112.59220349783878</t>
  </si>
  <si>
    <t>112.68000030517578</t>
  </si>
  <si>
    <t>114.13999938964844</t>
  </si>
  <si>
    <t>113.37000274658203</t>
  </si>
  <si>
    <t>114.58999633789062</t>
  </si>
  <si>
    <t>114.75</t>
  </si>
  <si>
    <t>115.0</t>
  </si>
  <si>
    <t>114.94000244140625</t>
  </si>
  <si>
    <t>115.16999816894531</t>
  </si>
  <si>
    <t>116.11000061035156</t>
  </si>
  <si>
    <t>116.52999877929688</t>
  </si>
  <si>
    <t>116.48999786376953</t>
  </si>
  <si>
    <t>116.9800033569336</t>
  </si>
  <si>
    <t>117.66000366210938</t>
  </si>
  <si>
    <t>116.73999786376953</t>
  </si>
  <si>
    <t>114.23999786376953</t>
  </si>
  <si>
    <t>115.31999969482422</t>
  </si>
  <si>
    <t>high</t>
  </si>
  <si>
    <t>37.77495168920841</t>
  </si>
  <si>
    <t>37.92035919830265</t>
  </si>
  <si>
    <t>37.66993410608934</t>
  </si>
  <si>
    <t>37.86382783775632</t>
  </si>
  <si>
    <t>38.46970683555498</t>
  </si>
  <si>
    <t>38.41315712762615</t>
  </si>
  <si>
    <t>38.32428119762326</t>
  </si>
  <si>
    <t>38.81706862592375</t>
  </si>
  <si>
    <t>38.106174141876714</t>
  </si>
  <si>
    <t>38.291969642318136</t>
  </si>
  <si>
    <t>38.235422975443676</t>
  </si>
  <si>
    <t>38.615125596857496</t>
  </si>
  <si>
    <t>38.461629039349944</t>
  </si>
  <si>
    <t>38.808998792965546</t>
  </si>
  <si>
    <t>39.16445128245813</t>
  </si>
  <si>
    <t>39.09982370436386</t>
  </si>
  <si>
    <t>38.76860775663473</t>
  </si>
  <si>
    <t>38.82516694498872</t>
  </si>
  <si>
    <t>37.98592543181071</t>
  </si>
  <si>
    <t>37.66828285601995</t>
  </si>
  <si>
    <t>37.480962657619905</t>
  </si>
  <si>
    <t>38.205814361572266</t>
  </si>
  <si>
    <t>38.515304242221355</t>
  </si>
  <si>
    <t>38.67820739746094</t>
  </si>
  <si>
    <t>39.134299905161235</t>
  </si>
  <si>
    <t>38.98768751111238</t>
  </si>
  <si>
    <t>39.09358272894829</t>
  </si>
  <si>
    <t>39.28904584951755</t>
  </si>
  <si>
    <t>39.4437986744617</t>
  </si>
  <si>
    <t>39.77770855981811</t>
  </si>
  <si>
    <t>39.89988191697862</t>
  </si>
  <si>
    <t>40.09534454345703</t>
  </si>
  <si>
    <t>40.42112788279248</t>
  </si>
  <si>
    <t>40.46999150397777</t>
  </si>
  <si>
    <t>40.69803237915039</t>
  </si>
  <si>
    <t>40.87721985612397</t>
  </si>
  <si>
    <t>40.69803483623435</t>
  </si>
  <si>
    <t>40.73876041558609</t>
  </si>
  <si>
    <t>41.0563914174514</t>
  </si>
  <si>
    <t>41.048256689656284</t>
  </si>
  <si>
    <t>40.16050214013314</t>
  </si>
  <si>
    <t>40.06276577730513</t>
  </si>
  <si>
    <t>40.11978312557083</t>
  </si>
  <si>
    <t>40.23380642813879</t>
  </si>
  <si>
    <t>40.1605042871661</t>
  </si>
  <si>
    <t>40.04647749652288</t>
  </si>
  <si>
    <t>40.95052016738872</t>
  </si>
  <si>
    <t>40.917944817194076</t>
  </si>
  <si>
    <t>41.57763792314653</t>
  </si>
  <si>
    <t>41.56949479682412</t>
  </si>
  <si>
    <t>42.00930559607201</t>
  </si>
  <si>
    <t>41.94414301421675</t>
  </si>
  <si>
    <t>42.10703901140488</t>
  </si>
  <si>
    <t>42.12332539804659</t>
  </si>
  <si>
    <t>41.96043750888151</t>
  </si>
  <si>
    <t>41.496201818740865</t>
  </si>
  <si>
    <t>40.17680258771795</t>
  </si>
  <si>
    <t>40.437407637353886</t>
  </si>
  <si>
    <t>40.82834605099267</t>
  </si>
  <si>
    <t>40.77133885718774</t>
  </si>
  <si>
    <t>40.3559646134002</t>
  </si>
  <si>
    <t>40.45369792868795</t>
  </si>
  <si>
    <t>40.23381140031073</t>
  </si>
  <si>
    <t>40.35597016456875</t>
  </si>
  <si>
    <t>40.290812044110034</t>
  </si>
  <si>
    <t>40.404840077000785</t>
  </si>
  <si>
    <t>40.38041189237756</t>
  </si>
  <si>
    <t>40.054624903413774</t>
  </si>
  <si>
    <t>40.04648318881009</t>
  </si>
  <si>
    <t>40.06277072731606</t>
  </si>
  <si>
    <t>39.899878577701905</t>
  </si>
  <si>
    <t>39.96503947593792</t>
  </si>
  <si>
    <t>40.559588688297055</t>
  </si>
  <si>
    <t>40.25823891886814</t>
  </si>
  <si>
    <t>40.48627578014929</t>
  </si>
  <si>
    <t>40.2175170653598</t>
  </si>
  <si>
    <t>40.17680159830225</t>
  </si>
  <si>
    <t>40.00575480527597</t>
  </si>
  <si>
    <t>39.86730578407462</t>
  </si>
  <si>
    <t>39.899879872233484</t>
  </si>
  <si>
    <t>40.347823252472956</t>
  </si>
  <si>
    <t>40.16864741479976</t>
  </si>
  <si>
    <t>40.25276784927639</t>
  </si>
  <si>
    <t>40.67958408057591</t>
  </si>
  <si>
    <t>40.51542661441164</t>
  </si>
  <si>
    <t>40.45797211392799</t>
  </si>
  <si>
    <t>40.597506253168596</t>
  </si>
  <si>
    <t>41.00791507305913</t>
  </si>
  <si>
    <t>41.19670948214519</t>
  </si>
  <si>
    <t>41.25416149601371</t>
  </si>
  <si>
    <t>41.38549296758888</t>
  </si>
  <si>
    <t>41.59890372377935</t>
  </si>
  <si>
    <t>41.36907474322428</t>
  </si>
  <si>
    <t>41.35265495881815</t>
  </si>
  <si>
    <t>40.917614266290414</t>
  </si>
  <si>
    <t>40.9176244054406</t>
  </si>
  <si>
    <t>40.8683695014303</t>
  </si>
  <si>
    <t>40.868379539877914</t>
  </si>
  <si>
    <t>40.605711051300794</t>
  </si>
  <si>
    <t>40.48258925009013</t>
  </si>
  <si>
    <t>40.334851532056376</t>
  </si>
  <si>
    <t>39.89981833363591</t>
  </si>
  <si>
    <t>39.80952167777461</t>
  </si>
  <si>
    <t>39.47298815794322</t>
  </si>
  <si>
    <t>39.694614830321484</t>
  </si>
  <si>
    <t>39.752063635660704</t>
  </si>
  <si>
    <t>39.60431641340256</t>
  </si>
  <si>
    <t>39.226746939331754</t>
  </si>
  <si>
    <t>39.308830173146696</t>
  </si>
  <si>
    <t>39.42373423473117</t>
  </si>
  <si>
    <t>39.73565598091412</t>
  </si>
  <si>
    <t>40.26918972650404</t>
  </si>
  <si>
    <t>40.113227672813736</t>
  </si>
  <si>
    <t>40.0147273850255</t>
  </si>
  <si>
    <t>39.73564517197056</t>
  </si>
  <si>
    <t>39.817728267811994</t>
  </si>
  <si>
    <t>39.202124282494744</t>
  </si>
  <si>
    <t>38.96408592910844</t>
  </si>
  <si>
    <t>39.259580188161316</t>
  </si>
  <si>
    <t>39.55507705205792</t>
  </si>
  <si>
    <t>39.604321025832874</t>
  </si>
  <si>
    <t>39.76847863983699</t>
  </si>
  <si>
    <t>39.32524624276996</t>
  </si>
  <si>
    <t>39.50583033249334</t>
  </si>
  <si>
    <t>39.489406806972625</t>
  </si>
  <si>
    <t>39.76028604325874</t>
  </si>
  <si>
    <t>39.71923461694288</t>
  </si>
  <si>
    <t>39.70281936915846</t>
  </si>
  <si>
    <t>39.358070617925016</t>
  </si>
  <si>
    <t>39.0954172525512</t>
  </si>
  <si>
    <t>38.890220735472376</t>
  </si>
  <si>
    <t>39.02975780102467</t>
  </si>
  <si>
    <t>38.783503303372356</t>
  </si>
  <si>
    <t>38.430556190645326</t>
  </si>
  <si>
    <t>38.15148358439792</t>
  </si>
  <si>
    <t>38.274595382840594</t>
  </si>
  <si>
    <t>38.47980352840914</t>
  </si>
  <si>
    <t>38.57217095444709</t>
  </si>
  <si>
    <t>38.522483622715434</t>
  </si>
  <si>
    <t>39.50811916977726</t>
  </si>
  <si>
    <t>40.08790859315864</t>
  </si>
  <si>
    <t>40.30325027067524</t>
  </si>
  <si>
    <t>39.49155708747046</t>
  </si>
  <si>
    <t>40.054762642097955</t>
  </si>
  <si>
    <t>39.98850288430274</t>
  </si>
  <si>
    <t>39.73174976765557</t>
  </si>
  <si>
    <t>40.029930025697325</t>
  </si>
  <si>
    <t>40.07961729022922</t>
  </si>
  <si>
    <t>40.096180568977296</t>
  </si>
  <si>
    <t>40.27839808040082</t>
  </si>
  <si>
    <t>40.129318655235046</t>
  </si>
  <si>
    <t>39.731748673915206</t>
  </si>
  <si>
    <t>39.11884022168845</t>
  </si>
  <si>
    <t>36.435264587402344</t>
  </si>
  <si>
    <t>36.990200653056796</t>
  </si>
  <si>
    <t>37.69422488043294</t>
  </si>
  <si>
    <t>37.57825726856743</t>
  </si>
  <si>
    <t>37.32150627895858</t>
  </si>
  <si>
    <t>36.66717819126767</t>
  </si>
  <si>
    <t>36.84939956665039</t>
  </si>
  <si>
    <t>37.280086174584625</t>
  </si>
  <si>
    <t>36.89908713375561</t>
  </si>
  <si>
    <t>37.768767363995586</t>
  </si>
  <si>
    <t>38.08351237143919</t>
  </si>
  <si>
    <t>37.92613267541463</t>
  </si>
  <si>
    <t>37.87643653664</t>
  </si>
  <si>
    <t>37.86815955462448</t>
  </si>
  <si>
    <t>38.232598388565606</t>
  </si>
  <si>
    <t>38.530769853392826</t>
  </si>
  <si>
    <t>38.96974478993845</t>
  </si>
  <si>
    <t>38.97802844782539</t>
  </si>
  <si>
    <t>38.9945960850211</t>
  </si>
  <si>
    <t>38.42309488146119</t>
  </si>
  <si>
    <t>38.605314458656316</t>
  </si>
  <si>
    <t>38.54732881476946</t>
  </si>
  <si>
    <t>39.00287604381182</t>
  </si>
  <si>
    <t>38.75439952288847</t>
  </si>
  <si>
    <t>38.15804954391788</t>
  </si>
  <si>
    <t>39.516393618440716</t>
  </si>
  <si>
    <t>39.91397490793516</t>
  </si>
  <si>
    <t>39.63235661194843</t>
  </si>
  <si>
    <t>40.39435651498864</t>
  </si>
  <si>
    <t>40.67596173144742</t>
  </si>
  <si>
    <t>40.97414016723633</t>
  </si>
  <si>
    <t>41.46281393919077</t>
  </si>
  <si>
    <t>41.661595525468215</t>
  </si>
  <si>
    <t>41.77754791924948</t>
  </si>
  <si>
    <t>41.57877549641495</t>
  </si>
  <si>
    <t>41.413111993626664</t>
  </si>
  <si>
    <t>41.30544662475586</t>
  </si>
  <si>
    <t>41.69472416534754</t>
  </si>
  <si>
    <t>42.009466951923585</t>
  </si>
  <si>
    <t>42.0011903663607</t>
  </si>
  <si>
    <t>42.19167905581465</t>
  </si>
  <si>
    <t>42.89571417693853</t>
  </si>
  <si>
    <t>43.02823950060712</t>
  </si>
  <si>
    <t>43.243579525534145</t>
  </si>
  <si>
    <t>43.19388862707418</t>
  </si>
  <si>
    <t>43.384388856904614</t>
  </si>
  <si>
    <t>43.260077887969324</t>
  </si>
  <si>
    <t>43.46881910825215</t>
  </si>
  <si>
    <t>43.39367801558912</t>
  </si>
  <si>
    <t>43.39367360307888</t>
  </si>
  <si>
    <t>43.41872081465797</t>
  </si>
  <si>
    <t>44.028257846205285</t>
  </si>
  <si>
    <t>44.22865174058536</t>
  </si>
  <si>
    <t>44.11175491944844</t>
  </si>
  <si>
    <t>44.37059878354268</t>
  </si>
  <si>
    <t>44.746332657814946</t>
  </si>
  <si>
    <t>44.57099531885512</t>
  </si>
  <si>
    <t>44.337194617479284</t>
  </si>
  <si>
    <t>44.58768673655761</t>
  </si>
  <si>
    <t>44.63778798731498</t>
  </si>
  <si>
    <t>45.05528353978607</t>
  </si>
  <si>
    <t>45.2640127982354</t>
  </si>
  <si>
    <t>45.53955412952923</t>
  </si>
  <si>
    <t>45.522863005149894</t>
  </si>
  <si>
    <t>45.36422313139387</t>
  </si>
  <si>
    <t>45.48946484071323</t>
  </si>
  <si>
    <t>45.45606709732238</t>
  </si>
  <si>
    <t>45.42266427450341</t>
  </si>
  <si>
    <t>45.739956677406816</t>
  </si>
  <si>
    <t>45.41432245236525</t>
  </si>
  <si>
    <t>45.08032346770106</t>
  </si>
  <si>
    <t>44.89663440721934</t>
  </si>
  <si>
    <t>44.93003776733164</t>
  </si>
  <si>
    <t>44.779742854825784</t>
  </si>
  <si>
    <t>44.94673713005998</t>
  </si>
  <si>
    <t>44.65449058877592</t>
  </si>
  <si>
    <t>44.25369912893648</t>
  </si>
  <si>
    <t>44.61274340007379</t>
  </si>
  <si>
    <t>45.230623320062776</t>
  </si>
  <si>
    <t>45.33917550416645</t>
  </si>
  <si>
    <t>44.25369586882778</t>
  </si>
  <si>
    <t>44.25370219596587</t>
  </si>
  <si>
    <t>45.1554761115123</t>
  </si>
  <si>
    <t>45.1721694814754</t>
  </si>
  <si>
    <t>44.96342274750034</t>
  </si>
  <si>
    <t>45.539573857201574</t>
  </si>
  <si>
    <t>45.50615919700975</t>
  </si>
  <si>
    <t>44.87158100207273</t>
  </si>
  <si>
    <t>43.51057526574514</t>
  </si>
  <si>
    <t>43.43542176779564</t>
  </si>
  <si>
    <t>42.734042561445634</t>
  </si>
  <si>
    <t>41.21438595268715</t>
  </si>
  <si>
    <t>40.72176076068823</t>
  </si>
  <si>
    <t>40.012031278477025</t>
  </si>
  <si>
    <t>39.80328141121859</t>
  </si>
  <si>
    <t>39.86173692255224</t>
  </si>
  <si>
    <t>39.8116352621269</t>
  </si>
  <si>
    <t>39.085202608011905</t>
  </si>
  <si>
    <t>39.77823487405764</t>
  </si>
  <si>
    <t>39.43588700219492</t>
  </si>
  <si>
    <t>39.92016834696437</t>
  </si>
  <si>
    <t>40.78020407558331</t>
  </si>
  <si>
    <t>40.204060933490545</t>
  </si>
  <si>
    <t>40.08716954669482</t>
  </si>
  <si>
    <t>40.08716108685997</t>
  </si>
  <si>
    <t>40.32217025756836</t>
  </si>
  <si>
    <t>40.81924515596539</t>
  </si>
  <si>
    <t>40.7518434159587</t>
  </si>
  <si>
    <t>41.004598305885864</t>
  </si>
  <si>
    <t>40.861382459378525</t>
  </si>
  <si>
    <t>40.58334262005857</t>
  </si>
  <si>
    <t>39.54708027044332</t>
  </si>
  <si>
    <t>39.7071497488708</t>
  </si>
  <si>
    <t>40.26320144763282</t>
  </si>
  <si>
    <t>40.558068395636106</t>
  </si>
  <si>
    <t>41.40056823423935</t>
  </si>
  <si>
    <t>42.18409774405298</t>
  </si>
  <si>
    <t>42.75701083461445</t>
  </si>
  <si>
    <t>42.984489953651355</t>
  </si>
  <si>
    <t>43.22038147451623</t>
  </si>
  <si>
    <t>43.759579623036885</t>
  </si>
  <si>
    <t>43.860687993936104</t>
  </si>
  <si>
    <t>43.53211074966312</t>
  </si>
  <si>
    <t>43.94493576492192</t>
  </si>
  <si>
    <t>44.23138685355534</t>
  </si>
  <si>
    <t>43.87754786759868</t>
  </si>
  <si>
    <t>44.324066162109375</t>
  </si>
  <si>
    <t>44.20612069289267</t>
  </si>
  <si>
    <t>44.21452880614883</t>
  </si>
  <si>
    <t>44.484130710491584</t>
  </si>
  <si>
    <t>44.49256443408082</t>
  </si>
  <si>
    <t>44.214533892143464</t>
  </si>
  <si>
    <t>44.13029595853223</t>
  </si>
  <si>
    <t>44.433582969245506</t>
  </si>
  <si>
    <t>44.70318375420114</t>
  </si>
  <si>
    <t>44.74531634144616</t>
  </si>
  <si>
    <t>44.829567428350536</t>
  </si>
  <si>
    <t>44.97278580857502</t>
  </si>
  <si>
    <t>45.87425919132649</t>
  </si>
  <si>
    <t>45.756316082093925</t>
  </si>
  <si>
    <t>45.61309114162616</t>
  </si>
  <si>
    <t>45.69734472604343</t>
  </si>
  <si>
    <t>45.570962377608986</t>
  </si>
  <si>
    <t>45.81529469708068</t>
  </si>
  <si>
    <t>45.975368968678694</t>
  </si>
  <si>
    <t>45.20027416275229</t>
  </si>
  <si>
    <t>45.90797084243149</t>
  </si>
  <si>
    <t>45.66364396399476</t>
  </si>
  <si>
    <t>45.874267591078514</t>
  </si>
  <si>
    <t>45.22553436736094</t>
  </si>
  <si>
    <t>45.040186537737085</t>
  </si>
  <si>
    <t>45.014908158497114</t>
  </si>
  <si>
    <t>45.13286049354979</t>
  </si>
  <si>
    <t>44.75374008511248</t>
  </si>
  <si>
    <t>44.86327050866426</t>
  </si>
  <si>
    <t>44.62736207897868</t>
  </si>
  <si>
    <t>45.00648880004883</t>
  </si>
  <si>
    <t>45.2339699085633</t>
  </si>
  <si>
    <t>45.343488985570815</t>
  </si>
  <si>
    <t>44.998068356530204</t>
  </si>
  <si>
    <t>44.37461203915716</t>
  </si>
  <si>
    <t>44.29035568237305</t>
  </si>
  <si>
    <t>44.49256931763341</t>
  </si>
  <si>
    <t>44.854841032013866</t>
  </si>
  <si>
    <t>44.8969652653278</t>
  </si>
  <si>
    <t>44.31564438234236</t>
  </si>
  <si>
    <t>44.36619081343812</t>
  </si>
  <si>
    <t>44.357762334237556</t>
  </si>
  <si>
    <t>44.11344117850103</t>
  </si>
  <si>
    <t>44.23282262707396</t>
  </si>
  <si>
    <t>44.08843231201172</t>
  </si>
  <si>
    <t>44.343236537745</t>
  </si>
  <si>
    <t>44.95474631027112</t>
  </si>
  <si>
    <t>44.6065237011213</t>
  </si>
  <si>
    <t>44.47913713278443</t>
  </si>
  <si>
    <t>44.49611481633697</t>
  </si>
  <si>
    <t>44.27528716510599</t>
  </si>
  <si>
    <t>44.173364319546714</t>
  </si>
  <si>
    <t>43.99502227487299</t>
  </si>
  <si>
    <t>44.44515717618927</t>
  </si>
  <si>
    <t>44.317751164400356</t>
  </si>
  <si>
    <t>45.124611267629376</t>
  </si>
  <si>
    <t>45.61721808128336</t>
  </si>
  <si>
    <t>45.905995127223704</t>
  </si>
  <si>
    <t>46.143798828125</t>
  </si>
  <si>
    <t>46.3561304001801</t>
  </si>
  <si>
    <t>46.27970099748496</t>
  </si>
  <si>
    <t>46.670379366748904</t>
  </si>
  <si>
    <t>46.55996750100138</t>
  </si>
  <si>
    <t>46.88271434535849</t>
  </si>
  <si>
    <t>47.086553656041524</t>
  </si>
  <si>
    <t>46.85723914386819</t>
  </si>
  <si>
    <t>46.993129929639885</t>
  </si>
  <si>
    <t>46.62791228011964</t>
  </si>
  <si>
    <t>46.3985956699058</t>
  </si>
  <si>
    <t>46.39010302479923</t>
  </si>
  <si>
    <t>46.70435551692721</t>
  </si>
  <si>
    <t>46.72134504302091</t>
  </si>
  <si>
    <t>46.61941688670955</t>
  </si>
  <si>
    <t>47.25640657650887</t>
  </si>
  <si>
    <t>47.26490805578735</t>
  </si>
  <si>
    <t>47.26490568886831</t>
  </si>
  <si>
    <t>47.8169749443249</t>
  </si>
  <si>
    <t>47.12052192872529</t>
  </si>
  <si>
    <t>46.39009670956928</t>
  </si>
  <si>
    <t>47.21395120873076</t>
  </si>
  <si>
    <t>47.79148913998547</t>
  </si>
  <si>
    <t>50.57727469071064</t>
  </si>
  <si>
    <t>50.619744191071355</t>
  </si>
  <si>
    <t>51.21426893525621</t>
  </si>
  <si>
    <t>51.80880058933436</t>
  </si>
  <si>
    <t>52.03810834742946</t>
  </si>
  <si>
    <t>52.233460616377435</t>
  </si>
  <si>
    <t>52.54770638445771</t>
  </si>
  <si>
    <t>52.394828376807595</t>
  </si>
  <si>
    <t>52.08058287823444</t>
  </si>
  <si>
    <t>52.15702667510211</t>
  </si>
  <si>
    <t>51.91920231698201</t>
  </si>
  <si>
    <t>51.808789904513795</t>
  </si>
  <si>
    <t>51.570988336056296</t>
  </si>
  <si>
    <t>51.63044194788651</t>
  </si>
  <si>
    <t>51.757833039003586</t>
  </si>
  <si>
    <t>51.60494995117187</t>
  </si>
  <si>
    <t>52.03811655464332</t>
  </si>
  <si>
    <t>52.00414404141015</t>
  </si>
  <si>
    <t>51.11189039791029</t>
  </si>
  <si>
    <t>50.76099140204753</t>
  </si>
  <si>
    <t>51.00062036459568</t>
  </si>
  <si>
    <t>50.71819505782219</t>
  </si>
  <si>
    <t>50.62405399974512</t>
  </si>
  <si>
    <t>50.25603512826339</t>
  </si>
  <si>
    <t>50.85513285982401</t>
  </si>
  <si>
    <t>50.795219326641636</t>
  </si>
  <si>
    <t>51.02630422273656</t>
  </si>
  <si>
    <t>50.940719840757005</t>
  </si>
  <si>
    <t>51.291623971434475</t>
  </si>
  <si>
    <t>51.41999663083087</t>
  </si>
  <si>
    <t>51.56549484685799</t>
  </si>
  <si>
    <t>51.32585789368489</t>
  </si>
  <si>
    <t>50.983518550972185</t>
  </si>
  <si>
    <t>51.23171415089842</t>
  </si>
  <si>
    <t>51.497022292395435</t>
  </si>
  <si>
    <t>51.70244398279717</t>
  </si>
  <si>
    <t>52.096131284819165</t>
  </si>
  <si>
    <t>52.01054791870511</t>
  </si>
  <si>
    <t>52.19027162509328</t>
  </si>
  <si>
    <t>52.3699907690252</t>
  </si>
  <si>
    <t>52.05333899200244</t>
  </si>
  <si>
    <t>52.01910121180462</t>
  </si>
  <si>
    <t>52.03622366808825</t>
  </si>
  <si>
    <t>52.23306915599823</t>
  </si>
  <si>
    <t>52.626763056830875</t>
  </si>
  <si>
    <t>52.42135698757028</t>
  </si>
  <si>
    <t>52.738022675971315</t>
  </si>
  <si>
    <t>52.60964833735149</t>
  </si>
  <si>
    <t>51.92495649565538</t>
  </si>
  <si>
    <t>51.36008562461509</t>
  </si>
  <si>
    <t>51.05198343925322</t>
  </si>
  <si>
    <t>50.315936439983716</t>
  </si>
  <si>
    <t>50.58981834520205</t>
  </si>
  <si>
    <t>50.5727130662696</t>
  </si>
  <si>
    <t>50.487119241748864</t>
  </si>
  <si>
    <t>50.940720785943284</t>
  </si>
  <si>
    <t>51.18035793879973</t>
  </si>
  <si>
    <t>51.76234644894241</t>
  </si>
  <si>
    <t>51.95063105222801</t>
  </si>
  <si>
    <t>51.31729522249839</t>
  </si>
  <si>
    <t>51.65964232819058</t>
  </si>
  <si>
    <t>50.49567963973335</t>
  </si>
  <si>
    <t>49.477204214074064</t>
  </si>
  <si>
    <t>49.7425177313556</t>
  </si>
  <si>
    <t>49.45151736013612</t>
  </si>
  <si>
    <t>49.43439894635656</t>
  </si>
  <si>
    <t>49.05783621308126</t>
  </si>
  <si>
    <t>48.69836534274162</t>
  </si>
  <si>
    <t>48.758275530033636</t>
  </si>
  <si>
    <t>48.85242350348545</t>
  </si>
  <si>
    <t>48.45873038409117</t>
  </si>
  <si>
    <t>48.24475408882296</t>
  </si>
  <si>
    <t>48.20196997020207</t>
  </si>
  <si>
    <t>48.604219028905895</t>
  </si>
  <si>
    <t>48.10782547758223</t>
  </si>
  <si>
    <t>48.45873212525405</t>
  </si>
  <si>
    <t>48.28756136691408</t>
  </si>
  <si>
    <t>48.40737752987785</t>
  </si>
  <si>
    <t>47.97944947883844</t>
  </si>
  <si>
    <t>48.37313419998317</t>
  </si>
  <si>
    <t>48.35602732071964</t>
  </si>
  <si>
    <t>47.8339445741295</t>
  </si>
  <si>
    <t>47.97944832110738</t>
  </si>
  <si>
    <t>47.82991891948613</t>
  </si>
  <si>
    <t>47.734995853273595</t>
  </si>
  <si>
    <t>47.898969567825795</t>
  </si>
  <si>
    <t>47.294834428199636</t>
  </si>
  <si>
    <t>47.0186604711968</t>
  </si>
  <si>
    <t>46.64755730610366</t>
  </si>
  <si>
    <t>47.329362021863844</t>
  </si>
  <si>
    <t>47.10496932430172</t>
  </si>
  <si>
    <t>47.6745827783102</t>
  </si>
  <si>
    <t>48.53762223280605</t>
  </si>
  <si>
    <t>48.99503252857779</t>
  </si>
  <si>
    <t>49.16764659116883</t>
  </si>
  <si>
    <t>48.969145819124684</t>
  </si>
  <si>
    <t>48.21828745711366</t>
  </si>
  <si>
    <t>48.416792356267514</t>
  </si>
  <si>
    <t>48.477209408829104</t>
  </si>
  <si>
    <t>49.331622857115185</t>
  </si>
  <si>
    <t>49.823553224314395</t>
  </si>
  <si>
    <t>50.12563265180309</t>
  </si>
  <si>
    <t>50.36727206616455</t>
  </si>
  <si>
    <t>50.220557006484185</t>
  </si>
  <si>
    <t>51.489237068704384</t>
  </si>
  <si>
    <t>51.50649454499061</t>
  </si>
  <si>
    <t>51.126753946379516</t>
  </si>
  <si>
    <t>50.91099008943774</t>
  </si>
  <si>
    <t>50.824683999147155</t>
  </si>
  <si>
    <t>50.936886579897084</t>
  </si>
  <si>
    <t>52.171026561219435</t>
  </si>
  <si>
    <t>52.17103428949743</t>
  </si>
  <si>
    <t>52.18829844113189</t>
  </si>
  <si>
    <t>52.06748046397676</t>
  </si>
  <si>
    <t>52.35227259846053</t>
  </si>
  <si>
    <t>52.81831529263985</t>
  </si>
  <si>
    <t>52.6716060927117</t>
  </si>
  <si>
    <t>53.48287015988723</t>
  </si>
  <si>
    <t>53.54327743725797</t>
  </si>
  <si>
    <t>53.629579908283745</t>
  </si>
  <si>
    <t>53.38792407373922</t>
  </si>
  <si>
    <t>53.120380106022175</t>
  </si>
  <si>
    <t>53.40519193323492</t>
  </si>
  <si>
    <t>53.66410809512374</t>
  </si>
  <si>
    <t>53.44834046708658</t>
  </si>
  <si>
    <t>53.46559857309108</t>
  </si>
  <si>
    <t>53.292997840941375</t>
  </si>
  <si>
    <t>53.154901108275006</t>
  </si>
  <si>
    <t>53.05997336031328</t>
  </si>
  <si>
    <t>53.12038215236299</t>
  </si>
  <si>
    <t>52.99092930170652</t>
  </si>
  <si>
    <t>52.89599617862923</t>
  </si>
  <si>
    <t>52.97366920075559</t>
  </si>
  <si>
    <t>52.99955697971962</t>
  </si>
  <si>
    <t>53.24122103086018</t>
  </si>
  <si>
    <t>53.05134436424708</t>
  </si>
  <si>
    <t>52.76652848624915</t>
  </si>
  <si>
    <t>52.74065247354023</t>
  </si>
  <si>
    <t>53.249853320658886</t>
  </si>
  <si>
    <t>53.068604172001855</t>
  </si>
  <si>
    <t>53.47423480327275</t>
  </si>
  <si>
    <t>53.65546366390726</t>
  </si>
  <si>
    <t>53.1721636568707</t>
  </si>
  <si>
    <t>53.129005644608995</t>
  </si>
  <si>
    <t>53.035912235926965</t>
  </si>
  <si>
    <t>52.83590623146703</t>
  </si>
  <si>
    <t>51.14022098004596</t>
  </si>
  <si>
    <t>51.453264916427514</t>
  </si>
  <si>
    <t>50.78368520035556</t>
  </si>
  <si>
    <t>50.42716616145859</t>
  </si>
  <si>
    <t>50.288029397791455</t>
  </si>
  <si>
    <t>51.01847958108249</t>
  </si>
  <si>
    <t>51.296754360623446</t>
  </si>
  <si>
    <t>51.505437283520386</t>
  </si>
  <si>
    <t>51.592402198539226</t>
  </si>
  <si>
    <t>51.766315077447324</t>
  </si>
  <si>
    <t>51.81849391019165</t>
  </si>
  <si>
    <t>51.60978711232854</t>
  </si>
  <si>
    <t>51.853276350861286</t>
  </si>
  <si>
    <t>52.6446019941864</t>
  </si>
  <si>
    <t>53.862017347791785</t>
  </si>
  <si>
    <t>54.02723390806132</t>
  </si>
  <si>
    <t>53.74896476973169</t>
  </si>
  <si>
    <t>54.79246342028739</t>
  </si>
  <si>
    <t>54.4272530319435</t>
  </si>
  <si>
    <t>54.392454652722456</t>
  </si>
  <si>
    <t>54.427246775146166</t>
  </si>
  <si>
    <t>54.41854871177529</t>
  </si>
  <si>
    <t>54.4359414952644</t>
  </si>
  <si>
    <t>54.33159009675682</t>
  </si>
  <si>
    <t>54.383758332799374</t>
  </si>
  <si>
    <t>54.462031791642715</t>
  </si>
  <si>
    <t>54.39245599787198</t>
  </si>
  <si>
    <t>54.80986072095893</t>
  </si>
  <si>
    <t>54.80985231781095</t>
  </si>
  <si>
    <t>54.80986159118371</t>
  </si>
  <si>
    <t>54.740290780619006</t>
  </si>
  <si>
    <t>54.43593318428644</t>
  </si>
  <si>
    <t>54.00114542649328</t>
  </si>
  <si>
    <t>53.88810518425994</t>
  </si>
  <si>
    <t>53.94897475088234</t>
  </si>
  <si>
    <t>53.44461802232727</t>
  </si>
  <si>
    <t>53.08808440896648</t>
  </si>
  <si>
    <t>53.04459979105071</t>
  </si>
  <si>
    <t>51.59240113291747</t>
  </si>
  <si>
    <t>51.53153416523518</t>
  </si>
  <si>
    <t>51.209787171940704</t>
  </si>
  <si>
    <t>50.74021005898633</t>
  </si>
  <si>
    <t>51.20109558336477</t>
  </si>
  <si>
    <t>50.731519166747596</t>
  </si>
  <si>
    <t>50.73150927586652</t>
  </si>
  <si>
    <t>50.89673088010727</t>
  </si>
  <si>
    <t>51.06195068359375</t>
  </si>
  <si>
    <t>51.00108108524745</t>
  </si>
  <si>
    <t>50.88803716201965</t>
  </si>
  <si>
    <t>50.56629596420764</t>
  </si>
  <si>
    <t>50.66193994217608</t>
  </si>
  <si>
    <t>51.09673838255352</t>
  </si>
  <si>
    <t>51.07065598221064</t>
  </si>
  <si>
    <t>51.50544773276025</t>
  </si>
  <si>
    <t>52.07068063829783</t>
  </si>
  <si>
    <t>52.23589056958161</t>
  </si>
  <si>
    <t>51.948930566710295</t>
  </si>
  <si>
    <t>52.227198147125556</t>
  </si>
  <si>
    <t>51.72284664282785</t>
  </si>
  <si>
    <t>51.74023453595769</t>
  </si>
  <si>
    <t>50.88804083095489</t>
  </si>
  <si>
    <t>51.07065442839277</t>
  </si>
  <si>
    <t>51.46408027417221</t>
  </si>
  <si>
    <t>51.04340970908569</t>
  </si>
  <si>
    <t>50.92069322926666</t>
  </si>
  <si>
    <t>50.342250230917514</t>
  </si>
  <si>
    <t>50.17572753513605</t>
  </si>
  <si>
    <t>50.64024092271575</t>
  </si>
  <si>
    <t>50.66652960950975</t>
  </si>
  <si>
    <t>50.202020655421094</t>
  </si>
  <si>
    <t>50.55260028885417</t>
  </si>
  <si>
    <t>50.570130646302424</t>
  </si>
  <si>
    <t>50.86811288878616</t>
  </si>
  <si>
    <t>51.0609305767916</t>
  </si>
  <si>
    <t>51.35014512488528</t>
  </si>
  <si>
    <t>51.94612574720617</t>
  </si>
  <si>
    <t>51.99871166437317</t>
  </si>
  <si>
    <t>52.10388790510481</t>
  </si>
  <si>
    <t>52.30545427079474</t>
  </si>
  <si>
    <t>52.49828003194995</t>
  </si>
  <si>
    <t>52.21781469561342</t>
  </si>
  <si>
    <t>52.06005729007999</t>
  </si>
  <si>
    <t>52.016228784689</t>
  </si>
  <si>
    <t>51.92859705717219</t>
  </si>
  <si>
    <t>52.56838799792557</t>
  </si>
  <si>
    <t>53.08548507192278</t>
  </si>
  <si>
    <t>53.20818563758219</t>
  </si>
  <si>
    <t>53.28706179142894</t>
  </si>
  <si>
    <t>53.56752828001852</t>
  </si>
  <si>
    <t>53.1030090794239</t>
  </si>
  <si>
    <t>52.761207508258224</t>
  </si>
  <si>
    <t>52.61220830897437</t>
  </si>
  <si>
    <t>52.12141309959192</t>
  </si>
  <si>
    <t>52.01623690255838</t>
  </si>
  <si>
    <t>50.833056015105804</t>
  </si>
  <si>
    <t>50.535065124238955</t>
  </si>
  <si>
    <t>50.245844927255526</t>
  </si>
  <si>
    <t>50.07055412595411</t>
  </si>
  <si>
    <t>50.45619070334706</t>
  </si>
  <si>
    <t>50.570129349262935</t>
  </si>
  <si>
    <t>50.79800386295609</t>
  </si>
  <si>
    <t>50.55260449935362</t>
  </si>
  <si>
    <t>50.2809106991823</t>
  </si>
  <si>
    <t>50.38607831973801</t>
  </si>
  <si>
    <t>50.34225659752664</t>
  </si>
  <si>
    <t>50.17573076969765</t>
  </si>
  <si>
    <t>50.000438585874605</t>
  </si>
  <si>
    <t>49.93909424220424</t>
  </si>
  <si>
    <t>50.254608372852196</t>
  </si>
  <si>
    <t>50.28090407010617</t>
  </si>
  <si>
    <t>50.1581997269092</t>
  </si>
  <si>
    <t>50.53507124687131</t>
  </si>
  <si>
    <t>51.05216619790946</t>
  </si>
  <si>
    <t>53.78662519372167</t>
  </si>
  <si>
    <t>53.14167172595251</t>
  </si>
  <si>
    <t>51.568545439694994</t>
  </si>
  <si>
    <t>51.2238664211489</t>
  </si>
  <si>
    <t>50.26938660379165</t>
  </si>
  <si>
    <t>50.0837918891705</t>
  </si>
  <si>
    <t>49.85401821921931</t>
  </si>
  <si>
    <t>49.615385743016596</t>
  </si>
  <si>
    <t>50.00425968667324</t>
  </si>
  <si>
    <t>48.66974399204165</t>
  </si>
  <si>
    <t>48.652069244717104</t>
  </si>
  <si>
    <t>48.53716997933372</t>
  </si>
  <si>
    <t>48.669742513970746</t>
  </si>
  <si>
    <t>49.29723135453452</t>
  </si>
  <si>
    <t>50.26939198631814</t>
  </si>
  <si>
    <t>49.809826952649644</t>
  </si>
  <si>
    <t>48.79347403173734</t>
  </si>
  <si>
    <t>49.32374692557238</t>
  </si>
  <si>
    <t>50.01310017020685</t>
  </si>
  <si>
    <t>49.562367852302856</t>
  </si>
  <si>
    <t>49.403278519603994</t>
  </si>
  <si>
    <t>49.889357458785916</t>
  </si>
  <si>
    <t>49.95122544502035</t>
  </si>
  <si>
    <t>50.04844021981559</t>
  </si>
  <si>
    <t>50.24286927723208</t>
  </si>
  <si>
    <t>50.46381895948181</t>
  </si>
  <si>
    <t>50.587545921242565</t>
  </si>
  <si>
    <t>50.437309500262415</t>
  </si>
  <si>
    <t>50.614064627657484</t>
  </si>
  <si>
    <t>50.614065777274114</t>
  </si>
  <si>
    <t>50.57871296780838</t>
  </si>
  <si>
    <t>50.81732847303788</t>
  </si>
  <si>
    <t>51.957413146351385</t>
  </si>
  <si>
    <t>51.57738397261488</t>
  </si>
  <si>
    <t>51.126649449975446</t>
  </si>
  <si>
    <t>51.215035573640876</t>
  </si>
  <si>
    <t>51.37412530087258</t>
  </si>
  <si>
    <t>51.51551949628002</t>
  </si>
  <si>
    <t>51.833677661265064</t>
  </si>
  <si>
    <t>51.87786881501811</t>
  </si>
  <si>
    <t>52.88537985013913</t>
  </si>
  <si>
    <t>53.070974950302826</t>
  </si>
  <si>
    <t>53.28307596878136</t>
  </si>
  <si>
    <t>53.468677478873786</t>
  </si>
  <si>
    <t>53.38912575376754</t>
  </si>
  <si>
    <t>53.60123850717911</t>
  </si>
  <si>
    <t>53.16818536976862</t>
  </si>
  <si>
    <t>55.60741538131916</t>
  </si>
  <si>
    <t>55.73114803438241</t>
  </si>
  <si>
    <t>55.9520987399054</t>
  </si>
  <si>
    <t>56.27908695129981</t>
  </si>
  <si>
    <t>56.56190027896134</t>
  </si>
  <si>
    <t>56.632603938777635</t>
  </si>
  <si>
    <t>56.33211384077249</t>
  </si>
  <si>
    <t>56.95076958097887</t>
  </si>
  <si>
    <t>57.22473736931296</t>
  </si>
  <si>
    <t>56.46468660641277</t>
  </si>
  <si>
    <t>56.234911063284706</t>
  </si>
  <si>
    <t>56.005120864881526</t>
  </si>
  <si>
    <t>56.20838551979453</t>
  </si>
  <si>
    <t>56.65911620039243</t>
  </si>
  <si>
    <t>57.074500615779364</t>
  </si>
  <si>
    <t>57.14519915864158</t>
  </si>
  <si>
    <t>56.659115002833424</t>
  </si>
  <si>
    <t>57.30426934516477</t>
  </si>
  <si>
    <t>57.99361929575408</t>
  </si>
  <si>
    <t>57.92291593835428</t>
  </si>
  <si>
    <t>57.1019752902054</t>
  </si>
  <si>
    <t>57.25338832659913</t>
  </si>
  <si>
    <t>57.600757017453766</t>
  </si>
  <si>
    <t>57.38698789208365</t>
  </si>
  <si>
    <t>57.06633801577572</t>
  </si>
  <si>
    <t>57.3424486549544</t>
  </si>
  <si>
    <t>57.538400070682826</t>
  </si>
  <si>
    <t>57.80561534330377</t>
  </si>
  <si>
    <t>57.60075943872539</t>
  </si>
  <si>
    <t>58.11735003756685</t>
  </si>
  <si>
    <t>58.37565458053781</t>
  </si>
  <si>
    <t>58.61613339075785</t>
  </si>
  <si>
    <t>59.06148061993005</t>
  </si>
  <si>
    <t>58.33111684719386</t>
  </si>
  <si>
    <t>58.14407531998553</t>
  </si>
  <si>
    <t>58.24205428701475</t>
  </si>
  <si>
    <t>58.17079556783929</t>
  </si>
  <si>
    <t>57.79670700360632</t>
  </si>
  <si>
    <t>57.76998893086364</t>
  </si>
  <si>
    <t>58.60723876953126</t>
  </si>
  <si>
    <t>59.613714515476055</t>
  </si>
  <si>
    <t>60.459862910874065</t>
  </si>
  <si>
    <t>59.907643615545304</t>
  </si>
  <si>
    <t>61.06552592152497</t>
  </si>
  <si>
    <t>61.02991459369701</t>
  </si>
  <si>
    <t>61.16349672344661</t>
  </si>
  <si>
    <t>61.2347668859779</t>
  </si>
  <si>
    <t>61.58213367024857</t>
  </si>
  <si>
    <t>61.689020143732634</t>
  </si>
  <si>
    <t>61.57322960661579</t>
  </si>
  <si>
    <t>61.56432047081858</t>
  </si>
  <si>
    <t>61.448533705220285</t>
  </si>
  <si>
    <t>62.49953346153075</t>
  </si>
  <si>
    <t>62.61533024236792</t>
  </si>
  <si>
    <t>62.69548880280955</t>
  </si>
  <si>
    <t>61.23475211747934</t>
  </si>
  <si>
    <t>62.1165474964168</t>
  </si>
  <si>
    <t>61.38618131921709</t>
  </si>
  <si>
    <t>61.21695752173234</t>
  </si>
  <si>
    <t>60.96755048083785</t>
  </si>
  <si>
    <t>61.17241173038933</t>
  </si>
  <si>
    <t>61.56431862918681</t>
  </si>
  <si>
    <t>61.68902334041345</t>
  </si>
  <si>
    <t>61.07443557143301</t>
  </si>
  <si>
    <t>61.10114905732398</t>
  </si>
  <si>
    <t>60.495494638391826</t>
  </si>
  <si>
    <t>60.468766495648445</t>
  </si>
  <si>
    <t>60.994280729661654</t>
  </si>
  <si>
    <t>62.214513172483485</t>
  </si>
  <si>
    <t>62.27685135197349</t>
  </si>
  <si>
    <t>62.080911037178616</t>
  </si>
  <si>
    <t>62.48172314055468</t>
  </si>
  <si>
    <t>65.10924494086959</t>
  </si>
  <si>
    <t>62.48172123859004</t>
  </si>
  <si>
    <t>61.19023176761355</t>
  </si>
  <si>
    <t>62.5618756104724</t>
  </si>
  <si>
    <t>62.24124044772029</t>
  </si>
  <si>
    <t>61.697916138213934</t>
  </si>
  <si>
    <t>61.72947972273495</t>
  </si>
  <si>
    <t>61.451332578029096</t>
  </si>
  <si>
    <t>60.518214263161674</t>
  </si>
  <si>
    <t>60.4374789734783</t>
  </si>
  <si>
    <t>57.862414032578585</t>
  </si>
  <si>
    <t>59.172364062994916</t>
  </si>
  <si>
    <t>57.97008875060431</t>
  </si>
  <si>
    <t>58.36486995848431</t>
  </si>
  <si>
    <t>58.22130759611237</t>
  </si>
  <si>
    <t>58.7955347258446</t>
  </si>
  <si>
    <t>59.63893508911132</t>
  </si>
  <si>
    <t>60.473350845822075</t>
  </si>
  <si>
    <t>60.02474200349149</t>
  </si>
  <si>
    <t>59.43256888204758</t>
  </si>
  <si>
    <t>59.064699394547056</t>
  </si>
  <si>
    <t>59.65687669398474</t>
  </si>
  <si>
    <t>60.042688258031546</t>
  </si>
  <si>
    <t>60.89505469708481</t>
  </si>
  <si>
    <t>59.86325009290618</t>
  </si>
  <si>
    <t>58.97498309298145</t>
  </si>
  <si>
    <t>57.377912723559334</t>
  </si>
  <si>
    <t>58.52637205011638</t>
  </si>
  <si>
    <t>58.40074997748018</t>
  </si>
  <si>
    <t>59.055727555730904</t>
  </si>
  <si>
    <t>59.84529393832223</t>
  </si>
  <si>
    <t>60.05165345404302</t>
  </si>
  <si>
    <t>60.5271842979484</t>
  </si>
  <si>
    <t>59.881181282876305</t>
  </si>
  <si>
    <t>59.818375083235786</t>
  </si>
  <si>
    <t>59.450513771623704</t>
  </si>
  <si>
    <t>59.172368603040944</t>
  </si>
  <si>
    <t>59.477433095580786</t>
  </si>
  <si>
    <t>58.54431575274057</t>
  </si>
  <si>
    <t>57.30612829185448</t>
  </si>
  <si>
    <t>57.94317469204948</t>
  </si>
  <si>
    <t>55.21558935865664</t>
  </si>
  <si>
    <t>54.65032753174808</t>
  </si>
  <si>
    <t>55.762898966400954</t>
  </si>
  <si>
    <t>55.35016154132842</t>
  </si>
  <si>
    <t>54.85669781878681</t>
  </si>
  <si>
    <t>55.646261450182415</t>
  </si>
  <si>
    <t>56.032060455940645</t>
  </si>
  <si>
    <t>55.610359977645686</t>
  </si>
  <si>
    <t>55.646249278094416</t>
  </si>
  <si>
    <t>56.06794739402753</t>
  </si>
  <si>
    <t>55.60138629741826</t>
  </si>
  <si>
    <t>55.61036585466023</t>
  </si>
  <si>
    <t>55.78980711886498</t>
  </si>
  <si>
    <t>56.05898430983688</t>
  </si>
  <si>
    <t>55.35913854424487</t>
  </si>
  <si>
    <t>55.09894427389616</t>
  </si>
  <si>
    <t>54.96435831545521</t>
  </si>
  <si>
    <t>54.793890341860916</t>
  </si>
  <si>
    <t>54.399103046148525</t>
  </si>
  <si>
    <t>54.33630523915655</t>
  </si>
  <si>
    <t>54.02226086107112</t>
  </si>
  <si>
    <t>54.650327878707394</t>
  </si>
  <si>
    <t>55.556531485021786</t>
  </si>
  <si>
    <t>55.5565323371498</t>
  </si>
  <si>
    <t>55.01819996426583</t>
  </si>
  <si>
    <t>55.70905977513878</t>
  </si>
  <si>
    <t>55.6372729233699</t>
  </si>
  <si>
    <t>56.17562835627433</t>
  </si>
  <si>
    <t>56.35507172326294</t>
  </si>
  <si>
    <t>56.0583336019583</t>
  </si>
  <si>
    <t>56.465734329550436</t>
  </si>
  <si>
    <t>57.16284436487791</t>
  </si>
  <si>
    <t>57.49781548589297</t>
  </si>
  <si>
    <t>57.941434878619006</t>
  </si>
  <si>
    <t>58.23113681457452</t>
  </si>
  <si>
    <t>59.10931668027687</t>
  </si>
  <si>
    <t>58.96446131631543</t>
  </si>
  <si>
    <t>58.955406770925165</t>
  </si>
  <si>
    <t>59.13647421720314</t>
  </si>
  <si>
    <t>59.41713215089869</t>
  </si>
  <si>
    <t>59.37185969512826</t>
  </si>
  <si>
    <t>59.66155835002621</t>
  </si>
  <si>
    <t>60.078032411950986</t>
  </si>
  <si>
    <t>59.76114496288129</t>
  </si>
  <si>
    <t>60.05990607798534</t>
  </si>
  <si>
    <t>59.88790108700512</t>
  </si>
  <si>
    <t>60.28623741937863</t>
  </si>
  <si>
    <t>60.684596624964506</t>
  </si>
  <si>
    <t>60.88376455142172</t>
  </si>
  <si>
    <t>61.6442442516376</t>
  </si>
  <si>
    <t>61.66234689776742</t>
  </si>
  <si>
    <t>61.78910706927159</t>
  </si>
  <si>
    <t>61.96112503234677</t>
  </si>
  <si>
    <t>63.00224986842269</t>
  </si>
  <si>
    <t>63.21953088016477</t>
  </si>
  <si>
    <t>63.35534927878435</t>
  </si>
  <si>
    <t>63.282909487351624</t>
  </si>
  <si>
    <t>62.93887670423087</t>
  </si>
  <si>
    <t>62.90266938797</t>
  </si>
  <si>
    <t>63.4277564564164</t>
  </si>
  <si>
    <t>63.51829040853707</t>
  </si>
  <si>
    <t>63.71746656667887</t>
  </si>
  <si>
    <t>63.473034543123674</t>
  </si>
  <si>
    <t>63.382487717345676</t>
  </si>
  <si>
    <t>61.92490364244215</t>
  </si>
  <si>
    <t>62.60390163181157</t>
  </si>
  <si>
    <t>62.15123472450878</t>
  </si>
  <si>
    <t>62.32324677067409</t>
  </si>
  <si>
    <t>62.594849037474546</t>
  </si>
  <si>
    <t>63.228581689344786</t>
  </si>
  <si>
    <t>63.4639608862933</t>
  </si>
  <si>
    <t>63.18331918316967</t>
  </si>
  <si>
    <t>63.75368240079476</t>
  </si>
  <si>
    <t>63.93475984771488</t>
  </si>
  <si>
    <t>64.26972232194201</t>
  </si>
  <si>
    <t>63.88947003030694</t>
  </si>
  <si>
    <t>63.96190782366457</t>
  </si>
  <si>
    <t>64.20636084827034</t>
  </si>
  <si>
    <t>64.2606659760328</t>
  </si>
  <si>
    <t>64.50510999097156</t>
  </si>
  <si>
    <t>65.24748571529764</t>
  </si>
  <si>
    <t>65.64583194271346</t>
  </si>
  <si>
    <t>65.04830709371483</t>
  </si>
  <si>
    <t>64.28781805953058</t>
  </si>
  <si>
    <t>63.050930550628415</t>
  </si>
  <si>
    <t>63.09654858896629</t>
  </si>
  <si>
    <t>63.40687659739934</t>
  </si>
  <si>
    <t>63.65332031249999</t>
  </si>
  <si>
    <t>64.27397344804157</t>
  </si>
  <si>
    <t>65.04977342126786</t>
  </si>
  <si>
    <t>65.01328128393958</t>
  </si>
  <si>
    <t>65.41488205999333</t>
  </si>
  <si>
    <t>65.20494324876545</t>
  </si>
  <si>
    <t>65.44224331208429</t>
  </si>
  <si>
    <t>65.02239047472888</t>
  </si>
  <si>
    <t>65.01327052753217</t>
  </si>
  <si>
    <t>65.69782559716519</t>
  </si>
  <si>
    <t>66.09941148990262</t>
  </si>
  <si>
    <t>66.3458564189269</t>
  </si>
  <si>
    <t>66.61966758832773</t>
  </si>
  <si>
    <t>66.3549777516974</t>
  </si>
  <si>
    <t>66.55576993651837</t>
  </si>
  <si>
    <t>66.66530600043798</t>
  </si>
  <si>
    <t>66.99387735111944</t>
  </si>
  <si>
    <t>66.47362185744986</t>
  </si>
  <si>
    <t>66.6014117065054</t>
  </si>
  <si>
    <t>66.7474654440729</t>
  </si>
  <si>
    <t>66.95737948666292</t>
  </si>
  <si>
    <t>66.82959343432468</t>
  </si>
  <si>
    <t>67.45024731200736</t>
  </si>
  <si>
    <t>68.21692573263387</t>
  </si>
  <si>
    <t>68.15304661496855</t>
  </si>
  <si>
    <t>68.09827923065838</t>
  </si>
  <si>
    <t>68.00700824733124</t>
  </si>
  <si>
    <t>68.28080974716413</t>
  </si>
  <si>
    <t>68.03439156276922</t>
  </si>
  <si>
    <t>68.31733159454697</t>
  </si>
  <si>
    <t>68.2534389344562</t>
  </si>
  <si>
    <t>68.27170874390019</t>
  </si>
  <si>
    <t>68.97449762213347</t>
  </si>
  <si>
    <t>68.4360014516869</t>
  </si>
  <si>
    <t>69.12052513310229</t>
  </si>
  <si>
    <t>67.75143122986428</t>
  </si>
  <si>
    <t>67.86096486262181</t>
  </si>
  <si>
    <t>67.36808559371894</t>
  </si>
  <si>
    <t>67.95223368690382</t>
  </si>
  <si>
    <t>69.38522344887842</t>
  </si>
  <si>
    <t>68.47249639875993</t>
  </si>
  <si>
    <t>66.6287831057654</t>
  </si>
  <si>
    <t>66.89348738722055</t>
  </si>
  <si>
    <t>66.59228740281551</t>
  </si>
  <si>
    <t>67.07601822969856</t>
  </si>
  <si>
    <t>63.79935656028972</t>
  </si>
  <si>
    <t>63.114817224313114</t>
  </si>
  <si>
    <t>62.67670273804385</t>
  </si>
  <si>
    <t>63.096554065717456</t>
  </si>
  <si>
    <t>63.79935484885741</t>
  </si>
  <si>
    <t>63.55291167573041</t>
  </si>
  <si>
    <t>63.0600401935671</t>
  </si>
  <si>
    <t>62.46678216201566</t>
  </si>
  <si>
    <t>60.54093729882813</t>
  </si>
  <si>
    <t>59.56431202192771</t>
  </si>
  <si>
    <t>59.08969634050633</t>
  </si>
  <si>
    <t>59.5278057128557</t>
  </si>
  <si>
    <t>59.06231548430537</t>
  </si>
  <si>
    <t>61.042464300184676</t>
  </si>
  <si>
    <t>60.48082890840101</t>
  </si>
  <si>
    <t>60.43479841590332</t>
  </si>
  <si>
    <t>61.29105192627691</t>
  </si>
  <si>
    <t>61.89871805618965</t>
  </si>
  <si>
    <t>63.09562952273218</t>
  </si>
  <si>
    <t>63.776956086367974</t>
  </si>
  <si>
    <t>63.703296492188045</t>
  </si>
  <si>
    <t>63.565197691075376</t>
  </si>
  <si>
    <t>63.408665341909</t>
  </si>
  <si>
    <t>62.69971859051354</t>
  </si>
  <si>
    <t>63.55596229245772</t>
  </si>
  <si>
    <t>63.60201727564672</t>
  </si>
  <si>
    <t>62.837839819792116</t>
  </si>
  <si>
    <t>62.56162906477205</t>
  </si>
  <si>
    <t>62.52479897630953</t>
  </si>
  <si>
    <t>63.031180212041846</t>
  </si>
  <si>
    <t>63.69408536482613</t>
  </si>
  <si>
    <t>65.2408679115986</t>
  </si>
  <si>
    <t>65.01069021798904</t>
  </si>
  <si>
    <t>65.36054569559074</t>
  </si>
  <si>
    <t>66.06028392606632</t>
  </si>
  <si>
    <t>65.61834394817181</t>
  </si>
  <si>
    <t>63.804563449490935</t>
  </si>
  <si>
    <t>63.832195778754446</t>
  </si>
  <si>
    <t>63.01276361699642</t>
  </si>
  <si>
    <t>64.39382922110764</t>
  </si>
  <si>
    <t>63.90584449730021</t>
  </si>
  <si>
    <t>63.07721977121899</t>
  </si>
  <si>
    <t>61.79744285423946</t>
  </si>
  <si>
    <t>61.30026158568351</t>
  </si>
  <si>
    <t>60.55449203479457</t>
  </si>
  <si>
    <t>61.355499127442016</t>
  </si>
  <si>
    <t>60.499245194715</t>
  </si>
  <si>
    <t>61.558055093837204</t>
  </si>
  <si>
    <t>58.64863994347014</t>
  </si>
  <si>
    <t>59.26551645960179</t>
  </si>
  <si>
    <t>60.04810392274345</t>
  </si>
  <si>
    <t>60.609733801724005</t>
  </si>
  <si>
    <t>60.22305349876077</t>
  </si>
  <si>
    <t>60.10334999650005</t>
  </si>
  <si>
    <t>59.91000542407489</t>
  </si>
  <si>
    <t>61.15294516100517</t>
  </si>
  <si>
    <t>61.291064403662716</t>
  </si>
  <si>
    <t>61.54884756553324</t>
  </si>
  <si>
    <t>61.38312677216866</t>
  </si>
  <si>
    <t>62.10126734685209</t>
  </si>
  <si>
    <t>62.10126507677494</t>
  </si>
  <si>
    <t>62.06444239278406</t>
  </si>
  <si>
    <t>62.94832895378352</t>
  </si>
  <si>
    <t>63.24294503369909</t>
  </si>
  <si>
    <t>63.57438501190394</t>
  </si>
  <si>
    <t>64.51351974476565</t>
  </si>
  <si>
    <t>64.26491868798765</t>
  </si>
  <si>
    <t>64.35698938006016</t>
  </si>
  <si>
    <t>64.43984454558331</t>
  </si>
  <si>
    <t>64.91861498104367</t>
  </si>
  <si>
    <t>64.605583636935</t>
  </si>
  <si>
    <t>64.65160371354158</t>
  </si>
  <si>
    <t>65.52628476048488</t>
  </si>
  <si>
    <t>65.85129708490994</t>
  </si>
  <si>
    <t>66.73291662364612</t>
  </si>
  <si>
    <t>67.34539317541314</t>
  </si>
  <si>
    <t>68.4497240578825</t>
  </si>
  <si>
    <t>68.48684159798805</t>
  </si>
  <si>
    <t>68.4775537038057</t>
  </si>
  <si>
    <t>68.93228381118797</t>
  </si>
  <si>
    <t>69.13644906253755</t>
  </si>
  <si>
    <t>69.61900430696463</t>
  </si>
  <si>
    <t>69.86957195597743</t>
  </si>
  <si>
    <t>70.05516320304497</t>
  </si>
  <si>
    <t>70.53773954374273</t>
  </si>
  <si>
    <t>70.22220097397319</t>
  </si>
  <si>
    <t>69.90669720403552</t>
  </si>
  <si>
    <t>70.1572410260905</t>
  </si>
  <si>
    <t>70.59340241471952</t>
  </si>
  <si>
    <t>70.98317200981936</t>
  </si>
  <si>
    <t>70.81612904578407</t>
  </si>
  <si>
    <t>71.03885534095068</t>
  </si>
  <si>
    <t>71.50285985816038</t>
  </si>
  <si>
    <t>71.98541188786183</t>
  </si>
  <si>
    <t>72.38445566214767</t>
  </si>
  <si>
    <t>71.68845582287442</t>
  </si>
  <si>
    <t>71.65132752113614</t>
  </si>
  <si>
    <t>71.39150545166942</t>
  </si>
  <si>
    <t>70.89964878887032</t>
  </si>
  <si>
    <t>71.99471105638935</t>
  </si>
  <si>
    <t>72.71854708721844</t>
  </si>
  <si>
    <t>73.19183427716519</t>
  </si>
  <si>
    <t>73.3124741811295</t>
  </si>
  <si>
    <t>73.81358898269535</t>
  </si>
  <si>
    <t>73.8321631464056</t>
  </si>
  <si>
    <t>73.93423952754519</t>
  </si>
  <si>
    <t>73.45165833121014</t>
  </si>
  <si>
    <t>74.04558659803561</t>
  </si>
  <si>
    <t>73.78575168227755</t>
  </si>
  <si>
    <t>73.13615001665302</t>
  </si>
  <si>
    <t>74.39821970218479</t>
  </si>
  <si>
    <t>74.92718606981487</t>
  </si>
  <si>
    <t>74.03631182271204</t>
  </si>
  <si>
    <t>74.58384519818908</t>
  </si>
  <si>
    <t>75.19632243514626</t>
  </si>
  <si>
    <t>75.24271977519824</t>
  </si>
  <si>
    <t>75.71600715566147</t>
  </si>
  <si>
    <t>75.43758837058242</t>
  </si>
  <si>
    <t>75.11279811186198</t>
  </si>
  <si>
    <t>75.10352317832702</t>
  </si>
  <si>
    <t>75.21488992551387</t>
  </si>
  <si>
    <t>75.43761082845681</t>
  </si>
  <si>
    <t>75.62319112040537</t>
  </si>
  <si>
    <t>76.29136064437962</t>
  </si>
  <si>
    <t>76.54193871027366</t>
  </si>
  <si>
    <t>76.11504564888844</t>
  </si>
  <si>
    <t>75.8088002728164</t>
  </si>
  <si>
    <t>77.59057555601734</t>
  </si>
  <si>
    <t>77.97105717039462</t>
  </si>
  <si>
    <t>77.48849641717305</t>
  </si>
  <si>
    <t>77.79474285388059</t>
  </si>
  <si>
    <t>78.0360150522472</t>
  </si>
  <si>
    <t>78.31442314597705</t>
  </si>
  <si>
    <t>77.12657140697044</t>
  </si>
  <si>
    <t>78.71346560796441</t>
  </si>
  <si>
    <t>78.74130588575741</t>
  </si>
  <si>
    <t>78.370100013976</t>
  </si>
  <si>
    <t>78.40721220390735</t>
  </si>
  <si>
    <t>78.36082627646968</t>
  </si>
  <si>
    <t>79.03825956287031</t>
  </si>
  <si>
    <t>78.1288147817545</t>
  </si>
  <si>
    <t>79.31121541997507</t>
  </si>
  <si>
    <t>79.63844676303562</t>
  </si>
  <si>
    <t>81.32135574460895</t>
  </si>
  <si>
    <t>81.1998080861408</t>
  </si>
  <si>
    <t>81.00346379062806</t>
  </si>
  <si>
    <t>81.59246588187806</t>
  </si>
  <si>
    <t>82.04125003009298</t>
  </si>
  <si>
    <t>80.95670790008748</t>
  </si>
  <si>
    <t>81.3026470052802</t>
  </si>
  <si>
    <t>81.48028846786563</t>
  </si>
  <si>
    <t>80.39576425423323</t>
  </si>
  <si>
    <t>80.76972132447156</t>
  </si>
  <si>
    <t>80.46119460124483</t>
  </si>
  <si>
    <t>80.84453305855222</t>
  </si>
  <si>
    <t>79.900225047759</t>
  </si>
  <si>
    <t>80.89127035772913</t>
  </si>
  <si>
    <t>81.48963956769474</t>
  </si>
  <si>
    <t>82.54612158399482</t>
  </si>
  <si>
    <t>82.63026662980444</t>
  </si>
  <si>
    <t>81.7514292731491</t>
  </si>
  <si>
    <t>82.078656442209</t>
  </si>
  <si>
    <t>81.38679452999745</t>
  </si>
  <si>
    <t>81.77946804108177</t>
  </si>
  <si>
    <t>81.70466775556638</t>
  </si>
  <si>
    <t>82.41522941010749</t>
  </si>
  <si>
    <t>82.02256092137554</t>
  </si>
  <si>
    <t>81.22784438563417</t>
  </si>
  <si>
    <t>80.5172893861576</t>
  </si>
  <si>
    <t>78.78764439256028</t>
  </si>
  <si>
    <t>76.93646868134039</t>
  </si>
  <si>
    <t>76.98320527377584</t>
  </si>
  <si>
    <t>78.21733791392438</t>
  </si>
  <si>
    <t>79.4982069845512</t>
  </si>
  <si>
    <t>79.22706759644313</t>
  </si>
  <si>
    <t>79.86282354121296</t>
  </si>
  <si>
    <t>79.76934229104323</t>
  </si>
  <si>
    <t>79.76934058279586</t>
  </si>
  <si>
    <t>80.36771727030961</t>
  </si>
  <si>
    <t>80.09656371408138</t>
  </si>
  <si>
    <t>80.20876390345862</t>
  </si>
  <si>
    <t>80.39575187419872</t>
  </si>
  <si>
    <t>80.4518387663792</t>
  </si>
  <si>
    <t>80.3583488986452</t>
  </si>
  <si>
    <t>80.12461860079183</t>
  </si>
  <si>
    <t>80.54533214409035</t>
  </si>
  <si>
    <t>79.51689809779005</t>
  </si>
  <si>
    <t>79.43276829589185</t>
  </si>
  <si>
    <t>79.5449538876054</t>
  </si>
  <si>
    <t>80.01242542289724</t>
  </si>
  <si>
    <t>81.01281053031543</t>
  </si>
  <si>
    <t>81.08761158755384</t>
  </si>
  <si>
    <t>81.09695989881808</t>
  </si>
  <si>
    <t>81.26112024358882</t>
  </si>
  <si>
    <t>79.54717338187557</t>
  </si>
  <si>
    <t>79.54718075794386</t>
  </si>
  <si>
    <t>78.21936497237581</t>
  </si>
  <si>
    <t>77.78616490388613</t>
  </si>
  <si>
    <t>77.77673994356307</t>
  </si>
  <si>
    <t>79.49068450927733</t>
  </si>
  <si>
    <t>79.36826147254254</t>
  </si>
  <si>
    <t>78.71846354156067</t>
  </si>
  <si>
    <t>78.99156369723087</t>
  </si>
  <si>
    <t>78.11576702200554</t>
  </si>
  <si>
    <t>76.14756884686257</t>
  </si>
  <si>
    <t>76.91037201390847</t>
  </si>
  <si>
    <t>77.71082401284804</t>
  </si>
  <si>
    <t>77.85208979022451</t>
  </si>
  <si>
    <t>77.95567256011854</t>
  </si>
  <si>
    <t>77.62606837389777</t>
  </si>
  <si>
    <t>76.04397855348192</t>
  </si>
  <si>
    <t>76.48659004042241</t>
  </si>
  <si>
    <t>76.41125286423717</t>
  </si>
  <si>
    <t>77.51306608004637</t>
  </si>
  <si>
    <t>77.6072422203551</t>
  </si>
  <si>
    <t>77.26822910184201</t>
  </si>
  <si>
    <t>77.68257246862238</t>
  </si>
  <si>
    <t>79.01981914145735</t>
  </si>
  <si>
    <t>79.56602289220025</t>
  </si>
  <si>
    <t>79.54718754516021</t>
  </si>
  <si>
    <t>76.75027121959664</t>
  </si>
  <si>
    <t>76.69376848001319</t>
  </si>
  <si>
    <t>77.89917080547424</t>
  </si>
  <si>
    <t>77.76732495388532</t>
  </si>
  <si>
    <t>77.21171557435092</t>
  </si>
  <si>
    <t>77.75791359777433</t>
  </si>
  <si>
    <t>78.04043641029396</t>
  </si>
  <si>
    <t>78.75613601045387</t>
  </si>
  <si>
    <t>78.62428448321273</t>
  </si>
  <si>
    <t>78.03100896358825</t>
  </si>
  <si>
    <t>78.40770256242861</t>
  </si>
  <si>
    <t>77.86149400334233</t>
  </si>
  <si>
    <t>78.04043088873144</t>
  </si>
  <si>
    <t>78.63371501833086</t>
  </si>
  <si>
    <t>78.05926767251096</t>
  </si>
  <si>
    <t>78.72788842101166</t>
  </si>
  <si>
    <t>79.01039634302467</t>
  </si>
  <si>
    <t>78.49246529348949</t>
  </si>
  <si>
    <t>79.5660216056524</t>
  </si>
  <si>
    <t>79.1799044290932</t>
  </si>
  <si>
    <t>78.2381917546355</t>
  </si>
  <si>
    <t>78.56778871867581</t>
  </si>
  <si>
    <t>79.31174592314494</t>
  </si>
  <si>
    <t>80.44181361004654</t>
  </si>
  <si>
    <t>80.04629024956138</t>
  </si>
  <si>
    <t>80.04628433384849</t>
  </si>
  <si>
    <t>79.90504562583406</t>
  </si>
  <si>
    <t>80.4324086474072</t>
  </si>
  <si>
    <t>80.4229924204118</t>
  </si>
  <si>
    <t>80.2911366421033</t>
  </si>
  <si>
    <t>79.18933297185829</t>
  </si>
  <si>
    <t>79.86736094870338</t>
  </si>
  <si>
    <t>80.01804305500252</t>
  </si>
  <si>
    <t>80.12163091190172</t>
  </si>
  <si>
    <t>80.15930117673209</t>
  </si>
  <si>
    <t>79.81086837199177</t>
  </si>
  <si>
    <t>79.96334677948198</t>
  </si>
  <si>
    <t>80.20050644938621</t>
  </si>
  <si>
    <t>80.143588237698</t>
  </si>
  <si>
    <t>79.65976958249189</t>
  </si>
  <si>
    <t>78.95776401926473</t>
  </si>
  <si>
    <t>79.16645074899947</t>
  </si>
  <si>
    <t>79.0051969037875</t>
  </si>
  <si>
    <t>79.19492944117692</t>
  </si>
  <si>
    <t>79.01468661033945</t>
  </si>
  <si>
    <t>79.38466485006403</t>
  </si>
  <si>
    <t>80.19102734791</t>
  </si>
  <si>
    <t>80.47563421659741</t>
  </si>
  <si>
    <t>80.95945106809411</t>
  </si>
  <si>
    <t>81.70889667616774</t>
  </si>
  <si>
    <t>81.65197020203742</t>
  </si>
  <si>
    <t>81.08278470353817</t>
  </si>
  <si>
    <t>80.92150622566463</t>
  </si>
  <si>
    <t>81.73736476147559</t>
  </si>
  <si>
    <t>82.0504150390625</t>
  </si>
  <si>
    <t>82.31604647766905</t>
  </si>
  <si>
    <t>80.1720593900845</t>
  </si>
  <si>
    <t>80.71278688840097</t>
  </si>
  <si>
    <t>80.43767254663261</t>
  </si>
  <si>
    <t>81.01636052614442</t>
  </si>
  <si>
    <t>80.57998626285242</t>
  </si>
  <si>
    <t>80.42818219586084</t>
  </si>
  <si>
    <t>80.71279489232627</t>
  </si>
  <si>
    <t>80.85510093825334</t>
  </si>
  <si>
    <t>81.45276975529897</t>
  </si>
  <si>
    <t>81.28199639199248</t>
  </si>
  <si>
    <t>83.33112382138088</t>
  </si>
  <si>
    <t>80.89303176429</t>
  </si>
  <si>
    <t>81.52864448365239</t>
  </si>
  <si>
    <t>81.4243108262792</t>
  </si>
  <si>
    <t>80.69382131736987</t>
  </si>
  <si>
    <t>80.67484087595767</t>
  </si>
  <si>
    <t>80.80765789785536</t>
  </si>
  <si>
    <t>80.7033077832675</t>
  </si>
  <si>
    <t>80.8171564343463</t>
  </si>
  <si>
    <t>81.23456931464398</t>
  </si>
  <si>
    <t>80.6748491796725</t>
  </si>
  <si>
    <t>80.4945974249394</t>
  </si>
  <si>
    <t>80.27641386815574</t>
  </si>
  <si>
    <t>81.10175357713622</t>
  </si>
  <si>
    <t>81.77529461124</t>
  </si>
  <si>
    <t>81.87018688547742</t>
  </si>
  <si>
    <t>81.9365914729627</t>
  </si>
  <si>
    <t>82.97063070914434</t>
  </si>
  <si>
    <t>83.32163332281027</t>
  </si>
  <si>
    <t>83.70110094580863</t>
  </si>
  <si>
    <t>83.7485418255631</t>
  </si>
  <si>
    <t>84.3556859071796</t>
  </si>
  <si>
    <t>85.33281651918857</t>
  </si>
  <si>
    <t>85.17153455607489</t>
  </si>
  <si>
    <t>85.34230527311664</t>
  </si>
  <si>
    <t>84.02365047192805</t>
  </si>
  <si>
    <t>84.48849364341436</t>
  </si>
  <si>
    <t>83.52085683872923</t>
  </si>
  <si>
    <t>83.4162916967162</t>
  </si>
  <si>
    <t>83.52140068072777</t>
  </si>
  <si>
    <t>84.88762798174601</t>
  </si>
  <si>
    <t>84.95449572630788</t>
  </si>
  <si>
    <t>84.89717403597801</t>
  </si>
  <si>
    <t>84.35260749478913</t>
  </si>
  <si>
    <t>84.6392172036716</t>
  </si>
  <si>
    <t>84.4385714449494</t>
  </si>
  <si>
    <t>84.91627743117803</t>
  </si>
  <si>
    <t>85.2411234612437</t>
  </si>
  <si>
    <t>85.69971169922297</t>
  </si>
  <si>
    <t>86.32073316793628</t>
  </si>
  <si>
    <t>86.50225804066791</t>
  </si>
  <si>
    <t>86.02456019728693</t>
  </si>
  <si>
    <t>84.74431222304032</t>
  </si>
  <si>
    <t>83.94177551736391</t>
  </si>
  <si>
    <t>81.51504683672904</t>
  </si>
  <si>
    <t>78.88767721925169</t>
  </si>
  <si>
    <t>74.63614656204982</t>
  </si>
  <si>
    <t>78.56285242351298</t>
  </si>
  <si>
    <t>79.10743309309204</t>
  </si>
  <si>
    <t>78.93547130815233</t>
  </si>
  <si>
    <t>77.21573665437339</t>
  </si>
  <si>
    <t>74.44505289085059</t>
  </si>
  <si>
    <t>71.77947999534199</t>
  </si>
  <si>
    <t>73.29858806234414</t>
  </si>
  <si>
    <t>72.59158382304838</t>
  </si>
  <si>
    <t>68.38780579472068</t>
  </si>
  <si>
    <t>68.36869049072266</t>
  </si>
  <si>
    <t>61.556662314877045</t>
  </si>
  <si>
    <t>58.53758811294663</t>
  </si>
  <si>
    <t>61.03119435120925</t>
  </si>
  <si>
    <t>59.71273761166683</t>
  </si>
  <si>
    <t>55.82423943894713</t>
  </si>
  <si>
    <t>50.158694133496695</t>
  </si>
  <si>
    <t>59.11083095882451</t>
  </si>
  <si>
    <t>62.74136515729292</t>
  </si>
  <si>
    <t>63.190405068010925</t>
  </si>
  <si>
    <t>61.13628654736995</t>
  </si>
  <si>
    <t>62.05347436278866</t>
  </si>
  <si>
    <t>61.957931757683</t>
  </si>
  <si>
    <t>59.378347097092174</t>
  </si>
  <si>
    <t>58.88153299993355</t>
  </si>
  <si>
    <t>58.76687740450132</t>
  </si>
  <si>
    <t>62.79868345520463</t>
  </si>
  <si>
    <t>65.72222175944198</t>
  </si>
  <si>
    <t>63.448378094105045</t>
  </si>
  <si>
    <t>64.67127500529655</t>
  </si>
  <si>
    <t>62.81779864559519</t>
  </si>
  <si>
    <t>63.29549797949083</t>
  </si>
  <si>
    <t>62.235005745890916</t>
  </si>
  <si>
    <t>62.31143014156074</t>
  </si>
  <si>
    <t>64.5375191917022</t>
  </si>
  <si>
    <t>64.65217343567016</t>
  </si>
  <si>
    <t>62.6267214332941</t>
  </si>
  <si>
    <t>64.68083296318261</t>
  </si>
  <si>
    <t>65.1489868534448</t>
  </si>
  <si>
    <t>65.61713596414731</t>
  </si>
  <si>
    <t>65.91330346221687</t>
  </si>
  <si>
    <t>67.53749868784305</t>
  </si>
  <si>
    <t>67.6999105899141</t>
  </si>
  <si>
    <t>66.58209188038022</t>
  </si>
  <si>
    <t>64.68083314457003</t>
  </si>
  <si>
    <t>64.29868379251575</t>
  </si>
  <si>
    <t>65.77000025615816</t>
  </si>
  <si>
    <t>65.36872183771915</t>
  </si>
  <si>
    <t>65.37827053510031</t>
  </si>
  <si>
    <t>65.74133289108147</t>
  </si>
  <si>
    <t>63.82097444332555</t>
  </si>
  <si>
    <t>63.89739867753746</t>
  </si>
  <si>
    <t>61.48978784058913</t>
  </si>
  <si>
    <t>60.963374111222286</t>
  </si>
  <si>
    <t>61.252894239522874</t>
  </si>
  <si>
    <t>64.29286359644536</t>
  </si>
  <si>
    <t>65.9527723501346</t>
  </si>
  <si>
    <t>65.53780454818367</t>
  </si>
  <si>
    <t>65.4605958852376</t>
  </si>
  <si>
    <t>65.37373696252878</t>
  </si>
  <si>
    <t>67.1880738829703</t>
  </si>
  <si>
    <t>68.60671729588653</t>
  </si>
  <si>
    <t>70.44999497230535</t>
  </si>
  <si>
    <t>70.06397146608192</t>
  </si>
  <si>
    <t>70.30523142808767</t>
  </si>
  <si>
    <t>70.67196811507264</t>
  </si>
  <si>
    <t>72.38013082896599</t>
  </si>
  <si>
    <t>71.89760332744015</t>
  </si>
  <si>
    <t>77.82311761349322</t>
  </si>
  <si>
    <t>77.81347400708873</t>
  </si>
  <si>
    <t>76.81945033637204</t>
  </si>
  <si>
    <t>73.87599633841067</t>
  </si>
  <si>
    <t>72.34153570501563</t>
  </si>
  <si>
    <t>72.92057011376846</t>
  </si>
  <si>
    <t>75.34289971361676</t>
  </si>
  <si>
    <t>74.24271395724985</t>
  </si>
  <si>
    <t>73.84704022797932</t>
  </si>
  <si>
    <t>74.4839769778815</t>
  </si>
  <si>
    <t>72.02304962299206</t>
  </si>
  <si>
    <t>71.27995665755466</t>
  </si>
  <si>
    <t>70.7877689844863</t>
  </si>
  <si>
    <t>70.75881825565725</t>
  </si>
  <si>
    <t>71.32821705746396</t>
  </si>
  <si>
    <t>73.60577527885464</t>
  </si>
  <si>
    <t>74.03040172348643</t>
  </si>
  <si>
    <t>74.87001972142332</t>
  </si>
  <si>
    <t>76.02810265154467</t>
  </si>
  <si>
    <t>74.79280374977402</t>
  </si>
  <si>
    <t>73.09428835969955</t>
  </si>
  <si>
    <t>72.3511873835552</t>
  </si>
  <si>
    <t>70.85532070856108</t>
  </si>
  <si>
    <t>71.26066174094703</t>
  </si>
  <si>
    <t>69.46563230376694</t>
  </si>
  <si>
    <t>71.17379541580564</t>
  </si>
  <si>
    <t>70.91322971322982</t>
  </si>
  <si>
    <t>71.0965947047815</t>
  </si>
  <si>
    <t>71.15450997269497</t>
  </si>
  <si>
    <t>71.6466792194804</t>
  </si>
  <si>
    <t>71.55017595037984</t>
  </si>
  <si>
    <t>71.86865142688028</t>
  </si>
  <si>
    <t>70.79742518284165</t>
  </si>
  <si>
    <t>70.15082639278555</t>
  </si>
  <si>
    <t>70.95182925662672</t>
  </si>
  <si>
    <t>71.0290381905216</t>
  </si>
  <si>
    <t>70.14118251852153</t>
  </si>
  <si>
    <t>70.01738846309769</t>
  </si>
  <si>
    <t>71.10761484855976</t>
  </si>
  <si>
    <t>71.12708145062386</t>
  </si>
  <si>
    <t>71.61378169299373</t>
  </si>
  <si>
    <t>71.00053529271983</t>
  </si>
  <si>
    <t>71.70138614195915</t>
  </si>
  <si>
    <t>72.45091697205227</t>
  </si>
  <si>
    <t>73.73582204124433</t>
  </si>
  <si>
    <t>72.71374093181547</t>
  </si>
  <si>
    <t>73.05443255786857</t>
  </si>
  <si>
    <t>72.72346432325268</t>
  </si>
  <si>
    <t>73.45352128837422</t>
  </si>
  <si>
    <t>73.00575563571597</t>
  </si>
  <si>
    <t>72.93761975512514</t>
  </si>
  <si>
    <t>72.33410653775294</t>
  </si>
  <si>
    <t>72.01288633840787</t>
  </si>
  <si>
    <t>73.56059821744958</t>
  </si>
  <si>
    <t>74.16411605859425</t>
  </si>
  <si>
    <t>74.2030544310954</t>
  </si>
  <si>
    <t>74.95257425277735</t>
  </si>
  <si>
    <t>75.36140920269814</t>
  </si>
  <si>
    <t>75.0985875331419</t>
  </si>
  <si>
    <t>74.3198573698988</t>
  </si>
  <si>
    <t>76.19853980476188</t>
  </si>
  <si>
    <t>76.19853750180201</t>
  </si>
  <si>
    <t>75.13752526467374</t>
  </si>
  <si>
    <t>73.31724743150203</t>
  </si>
  <si>
    <t>74.45614261468896</t>
  </si>
  <si>
    <t>74.8357574096617</t>
  </si>
  <si>
    <t>73.96943523566762</t>
  </si>
  <si>
    <t>75.89679100708257</t>
  </si>
  <si>
    <t>77.2692946255025</t>
  </si>
  <si>
    <t>78.37897037355839</t>
  </si>
  <si>
    <t>77.648915865251</t>
  </si>
  <si>
    <t>77.80467096523658</t>
  </si>
  <si>
    <t>75.70209586356026</t>
  </si>
  <si>
    <t>75.70209902579579</t>
  </si>
  <si>
    <t>75.99413017711967</t>
  </si>
  <si>
    <t>74.8065715729523</t>
  </si>
  <si>
    <t>75.87731707238756</t>
  </si>
  <si>
    <t>77.70732651289833</t>
  </si>
  <si>
    <t>77.90201370049438</t>
  </si>
  <si>
    <t>78.30110854405704</t>
  </si>
  <si>
    <t>78.79755186367903</t>
  </si>
  <si>
    <t>77.86306991264478</t>
  </si>
  <si>
    <t>79.61520398108368</t>
  </si>
  <si>
    <t>80.64702332458597</t>
  </si>
  <si>
    <t>79.00196418655823</t>
  </si>
  <si>
    <t>81.27974067123613</t>
  </si>
  <si>
    <t>80.77357163264841</t>
  </si>
  <si>
    <t>81.42574668853432</t>
  </si>
  <si>
    <t>81.44522039203608</t>
  </si>
  <si>
    <t>82.48677000628577</t>
  </si>
  <si>
    <t>81.73725292602084</t>
  </si>
  <si>
    <t>82.39916710858408</t>
  </si>
  <si>
    <t>82.06820103659604</t>
  </si>
  <si>
    <t>81.13373453782474</t>
  </si>
  <si>
    <t>80.96824873422196</t>
  </si>
  <si>
    <t>81.96112145265325</t>
  </si>
  <si>
    <t>82.85667663433637</t>
  </si>
  <si>
    <t>81.77618921289168</t>
  </si>
  <si>
    <t>80.96825032553289</t>
  </si>
  <si>
    <t>79.58601258581356</t>
  </si>
  <si>
    <t>80.99745366880715</t>
  </si>
  <si>
    <t>80.75786089944995</t>
  </si>
  <si>
    <t>82.50366845196871</t>
  </si>
  <si>
    <t>85.40678406834667</t>
  </si>
  <si>
    <t>87.7606746720273</t>
  </si>
  <si>
    <t>86.15217630339247</t>
  </si>
  <si>
    <t>86.6818034046292</t>
  </si>
  <si>
    <t>93.12556712286359</t>
  </si>
  <si>
    <t>90.90899730012593</t>
  </si>
  <si>
    <t>90.38918084219783</t>
  </si>
  <si>
    <t>90.2028255587765</t>
  </si>
  <si>
    <t>90.22243339898125</t>
  </si>
  <si>
    <t>91.52688199312746</t>
  </si>
  <si>
    <t>90.85995033570892</t>
  </si>
  <si>
    <t>91.30130767866538</t>
  </si>
  <si>
    <t>90.44803170985396</t>
  </si>
  <si>
    <t>90.36955916283667</t>
  </si>
  <si>
    <t>92.00746562012594</t>
  </si>
  <si>
    <t>91.80150416689904</t>
  </si>
  <si>
    <t>91.57592716386745</t>
  </si>
  <si>
    <t>92.15459425254781</t>
  </si>
  <si>
    <t>91.8211226284322</t>
  </si>
  <si>
    <t>91.95843114974856</t>
  </si>
  <si>
    <t>92.7332574091553</t>
  </si>
  <si>
    <t>92.41940625705648</t>
  </si>
  <si>
    <t>91.96823784809494</t>
  </si>
  <si>
    <t>91.82112575016146</t>
  </si>
  <si>
    <t>90.81090437557046</t>
  </si>
  <si>
    <t>90.12435687831164</t>
  </si>
  <si>
    <t>91.38957024138597</t>
  </si>
  <si>
    <t>91.75247664874558</t>
  </si>
  <si>
    <t>93.01767857448472</t>
  </si>
  <si>
    <t>93.91019556694297</t>
  </si>
  <si>
    <t>95.2636803996208</t>
  </si>
  <si>
    <t>95.3029041963037</t>
  </si>
  <si>
    <t>95.32252979198125</t>
  </si>
  <si>
    <t>98.02948990996795</t>
  </si>
  <si>
    <t>93.18441344884394</t>
  </si>
  <si>
    <t>93.94942030022162</t>
  </si>
  <si>
    <t>92.21343397918993</t>
  </si>
  <si>
    <t>91.62495851416458</t>
  </si>
  <si>
    <t>91.72303392932115</t>
  </si>
  <si>
    <t>88.9866626811425</t>
  </si>
  <si>
    <t>90.27148848922596</t>
  </si>
  <si>
    <t>90.12436169217837</t>
  </si>
  <si>
    <t>90.72264181682738</t>
  </si>
  <si>
    <t>90.1734131547254</t>
  </si>
  <si>
    <t>89.32992809888164</t>
  </si>
  <si>
    <t>88.72183482848554</t>
  </si>
  <si>
    <t>88.07452371735988</t>
  </si>
  <si>
    <t>86.80931405107552</t>
  </si>
  <si>
    <t>87.47625169624274</t>
  </si>
  <si>
    <t>87.90779321749635</t>
  </si>
  <si>
    <t>87.65278872812058</t>
  </si>
  <si>
    <t>85.80891069812586</t>
  </si>
  <si>
    <t>85.62255626793758</t>
  </si>
  <si>
    <t>86.33853191037504</t>
  </si>
  <si>
    <t>86.47584177583894</t>
  </si>
  <si>
    <t>88.39817617675112</t>
  </si>
  <si>
    <t>88.89916619054179</t>
  </si>
  <si>
    <t>89.91645067124254</t>
  </si>
  <si>
    <t>90.47941187982701</t>
  </si>
  <si>
    <t>91.06212590427525</t>
  </si>
  <si>
    <t>90.75595727303973</t>
  </si>
  <si>
    <t>90.54854653617862</t>
  </si>
  <si>
    <t>89.97570609203717</t>
  </si>
  <si>
    <t>88.50410275284767</t>
  </si>
  <si>
    <t>88.27692782568984</t>
  </si>
  <si>
    <t>90.95348932355535</t>
  </si>
  <si>
    <t>90.42015930805407</t>
  </si>
  <si>
    <t>90.20286903859095</t>
  </si>
  <si>
    <t>90.57818140758046</t>
  </si>
  <si>
    <t>92.54361741960682</t>
  </si>
  <si>
    <t>92.64239470273793</t>
  </si>
  <si>
    <t>90.86459831074296</t>
  </si>
  <si>
    <t>92.54361174614708</t>
  </si>
  <si>
    <t>92.04979214154551</t>
  </si>
  <si>
    <t>90.81521717631075</t>
  </si>
  <si>
    <t>90.35101924915936</t>
  </si>
  <si>
    <t>91.32880282341421</t>
  </si>
  <si>
    <t>93.33374877516287</t>
  </si>
  <si>
    <t>94.35103423913182</t>
  </si>
  <si>
    <t>94.19300992282615</t>
  </si>
  <si>
    <t>95.15104106170338</t>
  </si>
  <si>
    <t>94.16337143979585</t>
  </si>
  <si>
    <t>96.61277594589306</t>
  </si>
  <si>
    <t>97.30412717048651</t>
  </si>
  <si>
    <t>97.42265620019379</t>
  </si>
  <si>
    <t>97.13623314878468</t>
  </si>
  <si>
    <t>96.54363535807367</t>
  </si>
  <si>
    <t>95.565863289015</t>
  </si>
  <si>
    <t>95.8621520440085</t>
  </si>
  <si>
    <t>97.31400573966052</t>
  </si>
  <si>
    <t>97.33376897987054</t>
  </si>
  <si>
    <t>99.76340982714834</t>
  </si>
  <si>
    <t>99.6547629020673</t>
  </si>
  <si>
    <t>99.23994440547838</t>
  </si>
  <si>
    <t>98.5880914135363</t>
  </si>
  <si>
    <t>97.80784037720323</t>
  </si>
  <si>
    <t>99.90168073403699</t>
  </si>
  <si>
    <t>94.60782993366753</t>
  </si>
  <si>
    <t>95.63499018612309</t>
  </si>
  <si>
    <t>95.26955880964532</t>
  </si>
  <si>
    <t>95.33869179421042</t>
  </si>
  <si>
    <t>95.49672095649977</t>
  </si>
  <si>
    <t>95.36831720425575</t>
  </si>
  <si>
    <t>96.04980620549321</t>
  </si>
  <si>
    <t>96.1880797548048</t>
  </si>
  <si>
    <t>96.39548677420242</t>
  </si>
  <si>
    <t>96.10906614670184</t>
  </si>
  <si>
    <t>96.48438134641736</t>
  </si>
  <si>
    <t>97.24487135817668</t>
  </si>
  <si>
    <t>97.72883007744905</t>
  </si>
  <si>
    <t>98.42018591803374</t>
  </si>
  <si>
    <t>98.54858885676083</t>
  </si>
  <si>
    <t>97.99550051108767</t>
  </si>
  <si>
    <t>97.9164832809132</t>
  </si>
  <si>
    <t>98.52883743573783</t>
  </si>
  <si>
    <t>97.97573778025254</t>
  </si>
  <si>
    <t>98.31155051239223</t>
  </si>
  <si>
    <t>99.6053754295605</t>
  </si>
  <si>
    <t>99.80291903063308</t>
  </si>
  <si>
    <t>100.39550732112856</t>
  </si>
  <si>
    <t>100.45476290442012</t>
  </si>
  <si>
    <t>101.34365696347335</t>
  </si>
  <si>
    <t>99.20043955938823</t>
  </si>
  <si>
    <t>97.9278759666619</t>
  </si>
  <si>
    <t>98.45479846464086</t>
  </si>
  <si>
    <t>99.85661136981189</t>
  </si>
  <si>
    <t>99.52852674300362</t>
  </si>
  <si>
    <t>99.38934064199336</t>
  </si>
  <si>
    <t>98.3752618654294</t>
  </si>
  <si>
    <t>100.51277598969146</t>
  </si>
  <si>
    <t>101.1987704217709</t>
  </si>
  <si>
    <t>101.59644778678819</t>
  </si>
  <si>
    <t>100.68178794950595</t>
  </si>
  <si>
    <t>100.76132341873947</t>
  </si>
  <si>
    <t>101.10928854115193</t>
  </si>
  <si>
    <t>101.53678973102448</t>
  </si>
  <si>
    <t>101.7952783704593</t>
  </si>
  <si>
    <t>101.58650498312969</t>
  </si>
  <si>
    <t>102.25261092580065</t>
  </si>
  <si>
    <t>102.39179205783262</t>
  </si>
  <si>
    <t>102.71988081932851</t>
  </si>
  <si>
    <t>103.62459674183191</t>
  </si>
  <si>
    <t>104.5094281409027</t>
  </si>
  <si>
    <t>104.55913221714354</t>
  </si>
  <si>
    <t>104.37023888048435</t>
  </si>
  <si>
    <t>104.06204045537783</t>
  </si>
  <si>
    <t>104.14157854686563</t>
  </si>
  <si>
    <t>104.21116972765525</t>
  </si>
  <si>
    <t>102.99825383288949</t>
  </si>
  <si>
    <t>103.29651096978105</t>
  </si>
  <si>
    <t>103.53511602840301</t>
  </si>
  <si>
    <t>103.13743757667162</t>
  </si>
  <si>
    <t>103.94273713309478</t>
  </si>
  <si>
    <t>105.59309551143745</t>
  </si>
  <si>
    <t>106.65687803514837</t>
  </si>
  <si>
    <t>107.60136176765008</t>
  </si>
  <si>
    <t>107.4522337033808</t>
  </si>
  <si>
    <t>107.99903253465915</t>
  </si>
  <si>
    <t>108.65520221205526</t>
  </si>
  <si>
    <t>109.34119851709741</t>
  </si>
  <si>
    <t>110.84242350861709</t>
  </si>
  <si>
    <t>111.47870560539472</t>
  </si>
  <si>
    <t>111.60795456974475</t>
  </si>
  <si>
    <t>111.727256910119</t>
  </si>
  <si>
    <t>111.91615514470976</t>
  </si>
  <si>
    <t>112.29394404314522</t>
  </si>
  <si>
    <t>112.45301622308928</t>
  </si>
  <si>
    <t>111.00150044090957</t>
  </si>
  <si>
    <t>110.74300365898247</t>
  </si>
  <si>
    <t>110.8225409951624</t>
  </si>
  <si>
    <t>111.11086062668417</t>
  </si>
  <si>
    <t>111.84656274876245</t>
  </si>
  <si>
    <t>112.06528127055297</t>
  </si>
  <si>
    <t>113.24837258385267</t>
  </si>
  <si>
    <t>112.50273196030356</t>
  </si>
  <si>
    <t>113.48697749298336</t>
  </si>
  <si>
    <t>114.01000213623047</t>
  </si>
  <si>
    <t>114.87999725341797</t>
  </si>
  <si>
    <t>114.95999908447266</t>
  </si>
  <si>
    <t>114.86000061035156</t>
  </si>
  <si>
    <t>115.44999694824219</t>
  </si>
  <si>
    <t>115.66000366210938</t>
  </si>
  <si>
    <t>115.94999694824219</t>
  </si>
  <si>
    <t>115.94000244140625</t>
  </si>
  <si>
    <t>117.11000061035156</t>
  </si>
  <si>
    <t>116.87000274658203</t>
  </si>
  <si>
    <t>117.37999725341797</t>
  </si>
  <si>
    <t>118.22000122070312</t>
  </si>
  <si>
    <t>117.8499984741211</t>
  </si>
  <si>
    <t>117.31999969482422</t>
  </si>
  <si>
    <t>115.56999969482422</t>
  </si>
  <si>
    <t>115.63999938964844</t>
  </si>
  <si>
    <t>low</t>
  </si>
  <si>
    <t>37.01557606931018</t>
  </si>
  <si>
    <t>37.18521812259259</t>
  </si>
  <si>
    <t>36.959027361721795</t>
  </si>
  <si>
    <t>37.16100107166678</t>
  </si>
  <si>
    <t>37.8719012598163</t>
  </si>
  <si>
    <t>37.91229242159925</t>
  </si>
  <si>
    <t>36.409683640015366</t>
  </si>
  <si>
    <t>37.75879045861619</t>
  </si>
  <si>
    <t>37.48413413109999</t>
  </si>
  <si>
    <t>37.8153395325169</t>
  </si>
  <si>
    <t>37.85573367104209</t>
  </si>
  <si>
    <t>38.01731992934795</t>
  </si>
  <si>
    <t>38.001156102281655</t>
  </si>
  <si>
    <t>37.98499388497688</t>
  </si>
  <si>
    <t>38.60703754780733</t>
  </si>
  <si>
    <t>38.542406907586695</t>
  </si>
  <si>
    <t>38.17887629557742</t>
  </si>
  <si>
    <t>37.815357180226485</t>
  </si>
  <si>
    <t>37.38323452184712</t>
  </si>
  <si>
    <t>36.813111650393964</t>
  </si>
  <si>
    <t>36.25928852838931</t>
  </si>
  <si>
    <t>37.57054493797381</t>
  </si>
  <si>
    <t>38.116222758610064</t>
  </si>
  <si>
    <t>38.12438149928559</t>
  </si>
  <si>
    <t>38.68635327805419</t>
  </si>
  <si>
    <t>38.49087293604177</t>
  </si>
  <si>
    <t>38.58862482195878</t>
  </si>
  <si>
    <t>38.955121673672004</t>
  </si>
  <si>
    <t>39.16688565601331</t>
  </si>
  <si>
    <t>39.31347265340807</t>
  </si>
  <si>
    <t>39.24831521053332</t>
  </si>
  <si>
    <t>39.59039024058238</t>
  </si>
  <si>
    <t>39.631108622958294</t>
  </si>
  <si>
    <t>39.87544512478948</t>
  </si>
  <si>
    <t>40.1605029541211</t>
  </si>
  <si>
    <t>40.09533853213904</t>
  </si>
  <si>
    <t>40.52700631769369</t>
  </si>
  <si>
    <t>40.412975700850744</t>
  </si>
  <si>
    <t>40.46184748814147</t>
  </si>
  <si>
    <t>40.559576819171575</t>
  </si>
  <si>
    <t>39.794003694238945</t>
  </si>
  <si>
    <t>39.647398134055535</t>
  </si>
  <si>
    <t>39.61481921850834</t>
  </si>
  <si>
    <t>39.15873552305318</t>
  </si>
  <si>
    <t>39.851014170028186</t>
  </si>
  <si>
    <t>39.5496671876626</t>
  </si>
  <si>
    <t>39.753278307731875</t>
  </si>
  <si>
    <t>40.07091631648738</t>
  </si>
  <si>
    <t>40.29081832063004</t>
  </si>
  <si>
    <t>40.78762418101067</t>
  </si>
  <si>
    <t>41.26000317965217</t>
  </si>
  <si>
    <t>41.023819365771836</t>
  </si>
  <si>
    <t>41.55320768516201</t>
  </si>
  <si>
    <t>41.78940420923825</t>
  </si>
  <si>
    <t>41.74867630004883</t>
  </si>
  <si>
    <t>41.61836711230439</t>
  </si>
  <si>
    <t>40.05462585966746</t>
  </si>
  <si>
    <t>39.5415297502237</t>
  </si>
  <si>
    <t>39.704402049081416</t>
  </si>
  <si>
    <t>40.45369699550491</t>
  </si>
  <si>
    <t>40.40483599884811</t>
  </si>
  <si>
    <t>39.655537676301634</t>
  </si>
  <si>
    <t>39.99760327317757</t>
  </si>
  <si>
    <t>39.98131891886486</t>
  </si>
  <si>
    <t>40.013909635935875</t>
  </si>
  <si>
    <t>39.84286613429686</t>
  </si>
  <si>
    <t>39.736986214117756</t>
  </si>
  <si>
    <t>40.079059035177515</t>
  </si>
  <si>
    <t>39.91617277086624</t>
  </si>
  <si>
    <t>39.688122023097755</t>
  </si>
  <si>
    <t>39.745137722928845</t>
  </si>
  <si>
    <t>39.59039162179991</t>
  </si>
  <si>
    <t>39.093572282352085</t>
  </si>
  <si>
    <t>39.36234854417542</t>
  </si>
  <si>
    <t>39.9324621353823</t>
  </si>
  <si>
    <t>39.73699173745352</t>
  </si>
  <si>
    <t>39.91616062310569</t>
  </si>
  <si>
    <t>39.56595428498411</t>
  </si>
  <si>
    <t>39.82658167929883</t>
  </si>
  <si>
    <t>39.72885181787018</t>
  </si>
  <si>
    <t>39.60667632768365</t>
  </si>
  <si>
    <t>39.24832239103267</t>
  </si>
  <si>
    <t>39.44378706233226</t>
  </si>
  <si>
    <t>39.80214054929917</t>
  </si>
  <si>
    <t>39.6311059522058</t>
  </si>
  <si>
    <t>39.59853216722087</t>
  </si>
  <si>
    <t>39.76027697672437</t>
  </si>
  <si>
    <t>40.24455009171635</t>
  </si>
  <si>
    <t>40.14605925902552</t>
  </si>
  <si>
    <t>39.842360863738556</t>
  </si>
  <si>
    <t>40.12143521532485</t>
  </si>
  <si>
    <t>40.40872052181857</t>
  </si>
  <si>
    <t>40.7206383437933</t>
  </si>
  <si>
    <t>40.934045320143944</t>
  </si>
  <si>
    <t>41.16387278335058</t>
  </si>
  <si>
    <t>41.13924442797533</t>
  </si>
  <si>
    <t>40.90941416755543</t>
  </si>
  <si>
    <t>40.252756318975095</t>
  </si>
  <si>
    <t>40.39230333328569</t>
  </si>
  <si>
    <t>40.556459001789634</t>
  </si>
  <si>
    <t>40.25276829080582</t>
  </si>
  <si>
    <t>40.29380841451181</t>
  </si>
  <si>
    <t>40.05576348145511</t>
  </si>
  <si>
    <t>40.09680525814979</t>
  </si>
  <si>
    <t>39.555076599121094</t>
  </si>
  <si>
    <t>39.43195402612403</t>
  </si>
  <si>
    <t>39.415530911135875</t>
  </si>
  <si>
    <t>39.11183073381166</t>
  </si>
  <si>
    <t>39.22675051986064</t>
  </si>
  <si>
    <t>39.226742630007735</t>
  </si>
  <si>
    <t>39.30882256715631</t>
  </si>
  <si>
    <t>38.72604932232618</t>
  </si>
  <si>
    <t>38.6932189180705</t>
  </si>
  <si>
    <t>39.078993518253974</t>
  </si>
  <si>
    <t>39.39912092241762</t>
  </si>
  <si>
    <t>39.65357840466416</t>
  </si>
  <si>
    <t>39.46478289110113</t>
  </si>
  <si>
    <t>39.42373466473671</t>
  </si>
  <si>
    <t>39.22674368612123</t>
  </si>
  <si>
    <t>38.373102483555435</t>
  </si>
  <si>
    <t>38.18431111537308</t>
  </si>
  <si>
    <t>36.427768011355205</t>
  </si>
  <si>
    <t>38.80813546443569</t>
  </si>
  <si>
    <t>38.898419673402294</t>
  </si>
  <si>
    <t>38.80812367260554</t>
  </si>
  <si>
    <t>38.81634182314409</t>
  </si>
  <si>
    <t>38.849178900453886</t>
  </si>
  <si>
    <t>39.04616599302824</t>
  </si>
  <si>
    <t>39.41553396455781</t>
  </si>
  <si>
    <t>39.136458164979565</t>
  </si>
  <si>
    <t>38.865579855078536</t>
  </si>
  <si>
    <t>38.77530339279543</t>
  </si>
  <si>
    <t>38.69321654617889</t>
  </si>
  <si>
    <t>38.61114347320664</t>
  </si>
  <si>
    <t>38.72605708746409</t>
  </si>
  <si>
    <t>38.24176560469864</t>
  </si>
  <si>
    <t>37.7821116205316</t>
  </si>
  <si>
    <t>37.21575491768668</t>
  </si>
  <si>
    <t>37.88881142101791</t>
  </si>
  <si>
    <t>37.987312707925156</t>
  </si>
  <si>
    <t>37.85986494669987</t>
  </si>
  <si>
    <t>38.207746179160345</t>
  </si>
  <si>
    <t>38.05037550048825</t>
  </si>
  <si>
    <t>38.348555346350125</t>
  </si>
  <si>
    <t>39.63235655572028</t>
  </si>
  <si>
    <t>39.2265130036775</t>
  </si>
  <si>
    <t>39.110557087714504</t>
  </si>
  <si>
    <t>39.39215617604428</t>
  </si>
  <si>
    <t>39.093987317575774</t>
  </si>
  <si>
    <t>39.45014561649426</t>
  </si>
  <si>
    <t>39.75659545766693</t>
  </si>
  <si>
    <t>39.54124630647799</t>
  </si>
  <si>
    <t>39.9388106507432</t>
  </si>
  <si>
    <t>39.48327175836392</t>
  </si>
  <si>
    <t>39.151964357114814</t>
  </si>
  <si>
    <t>37.835033889145784</t>
  </si>
  <si>
    <t>34.44743355150648</t>
  </si>
  <si>
    <t>35.54901885986328</t>
  </si>
  <si>
    <t>35.77265384831363</t>
  </si>
  <si>
    <t>36.85768114796001</t>
  </si>
  <si>
    <t>37.023323079569636</t>
  </si>
  <si>
    <t>36.932221925319226</t>
  </si>
  <si>
    <t>35.772653249395155</t>
  </si>
  <si>
    <t>36.21163707026527</t>
  </si>
  <si>
    <t>36.8825206343573</t>
  </si>
  <si>
    <t>36.85767991092456</t>
  </si>
  <si>
    <t>37.462315447495286</t>
  </si>
  <si>
    <t>37.37947966649938</t>
  </si>
  <si>
    <t>37.296652265079096</t>
  </si>
  <si>
    <t>37.46230957109884</t>
  </si>
  <si>
    <t>37.50372647500461</t>
  </si>
  <si>
    <t>37.86816052014366</t>
  </si>
  <si>
    <t>38.158048027462755</t>
  </si>
  <si>
    <t>38.12491605431782</t>
  </si>
  <si>
    <t>38.456224250473376</t>
  </si>
  <si>
    <t>37.85987615783642</t>
  </si>
  <si>
    <t>38.09179260892421</t>
  </si>
  <si>
    <t>37.91784768737591</t>
  </si>
  <si>
    <t>38.43137613256257</t>
  </si>
  <si>
    <t>37.84330896202439</t>
  </si>
  <si>
    <t>37.72735270515851</t>
  </si>
  <si>
    <t>38.29056579223234</t>
  </si>
  <si>
    <t>39.25136543741519</t>
  </si>
  <si>
    <t>38.4230942041297</t>
  </si>
  <si>
    <t>39.67376913150793</t>
  </si>
  <si>
    <t>40.08789626147296</t>
  </si>
  <si>
    <t>40.402637113824575</t>
  </si>
  <si>
    <t>40.82505155729877</t>
  </si>
  <si>
    <t>41.3717049671276</t>
  </si>
  <si>
    <t>41.34685115807332</t>
  </si>
  <si>
    <t>41.106666154105575</t>
  </si>
  <si>
    <t>40.94928400185296</t>
  </si>
  <si>
    <t>41.04868058462619</t>
  </si>
  <si>
    <t>41.42139828846555</t>
  </si>
  <si>
    <t>41.42140598790229</t>
  </si>
  <si>
    <t>41.55391672635591</t>
  </si>
  <si>
    <t>41.843820458503046</t>
  </si>
  <si>
    <t>42.58097697158646</t>
  </si>
  <si>
    <t>42.779754599585125</t>
  </si>
  <si>
    <t>42.78803863076553</t>
  </si>
  <si>
    <t>42.738341984869805</t>
  </si>
  <si>
    <t>42.95113468759039</t>
  </si>
  <si>
    <t>42.97618351028534</t>
  </si>
  <si>
    <t>43.051338185934576</t>
  </si>
  <si>
    <t>42.976185893017096</t>
  </si>
  <si>
    <t>43.084729380473874</t>
  </si>
  <si>
    <t>43.21833058986153</t>
  </si>
  <si>
    <t>43.6191200286673</t>
  </si>
  <si>
    <t>43.46882343537705</t>
  </si>
  <si>
    <t>43.96981091471555</t>
  </si>
  <si>
    <t>44.34554484047309</t>
  </si>
  <si>
    <t>44.11175940784196</t>
  </si>
  <si>
    <t>43.64416665814148</t>
  </si>
  <si>
    <t>43.91970857146657</t>
  </si>
  <si>
    <t>44.29545585553926</t>
  </si>
  <si>
    <t>44.92167303335885</t>
  </si>
  <si>
    <t>45.19721438015444</t>
  </si>
  <si>
    <t>45.12207516178429</t>
  </si>
  <si>
    <t>44.646143649224165</t>
  </si>
  <si>
    <t>45.15547655194578</t>
  </si>
  <si>
    <t>45.105378900593365</t>
  </si>
  <si>
    <t>45.07197294063375</t>
  </si>
  <si>
    <t>44.99682899517651</t>
  </si>
  <si>
    <t>44.88828693161168</t>
  </si>
  <si>
    <t>43.836208714144924</t>
  </si>
  <si>
    <t>44.03661063485024</t>
  </si>
  <si>
    <t>44.395650712721036</t>
  </si>
  <si>
    <t>44.22865907964925</t>
  </si>
  <si>
    <t>44.07001022038537</t>
  </si>
  <si>
    <t>44.07000708562762</t>
  </si>
  <si>
    <t>43.48552761104796</t>
  </si>
  <si>
    <t>43.65251578189001</t>
  </si>
  <si>
    <t>44.08670791751597</t>
  </si>
  <si>
    <t>44.42904756881454</t>
  </si>
  <si>
    <t>44.54594802856445</t>
  </si>
  <si>
    <t>43.73601989275144</t>
  </si>
  <si>
    <t>43.518916630476554</t>
  </si>
  <si>
    <t>42.67559898577607</t>
  </si>
  <si>
    <t>44.07000542436388</t>
  </si>
  <si>
    <t>44.70458527926679</t>
  </si>
  <si>
    <t>44.55428659674205</t>
  </si>
  <si>
    <t>45.03023818830293</t>
  </si>
  <si>
    <t>44.89662753861066</t>
  </si>
  <si>
    <t>43.93640622730273</t>
  </si>
  <si>
    <t>42.608800166784334</t>
  </si>
  <si>
    <t>42.79249031162397</t>
  </si>
  <si>
    <t>42.32490320118927</t>
  </si>
  <si>
    <t>39.886774948974036</t>
  </si>
  <si>
    <t>39.61959321358383</t>
  </si>
  <si>
    <t>39.18540717571479</t>
  </si>
  <si>
    <t>39.0685052487619</t>
  </si>
  <si>
    <t>38.692769797422706</t>
  </si>
  <si>
    <t>38.809663945376855</t>
  </si>
  <si>
    <t>38.45897101014797</t>
  </si>
  <si>
    <t>39.22715113594773</t>
  </si>
  <si>
    <t>38.208472168517105</t>
  </si>
  <si>
    <t>38.60925744293167</t>
  </si>
  <si>
    <t>39.96192845720664</t>
  </si>
  <si>
    <t>39.49433003566508</t>
  </si>
  <si>
    <t>39.60288544689641</t>
  </si>
  <si>
    <t>39.06014189272939</t>
  </si>
  <si>
    <t>38.92362208941225</t>
  </si>
  <si>
    <t>39.31116661244949</t>
  </si>
  <si>
    <t>39.9430418192296</t>
  </si>
  <si>
    <t>39.85036603366633</t>
  </si>
  <si>
    <t>39.934622876299976</t>
  </si>
  <si>
    <t>39.89250303303199</t>
  </si>
  <si>
    <t>39.370140214794205</t>
  </si>
  <si>
    <t>38.61190486222126</t>
  </si>
  <si>
    <t>39.049995513727225</t>
  </si>
  <si>
    <t>39.45439969439604</t>
  </si>
  <si>
    <t>38.82251536415321</t>
  </si>
  <si>
    <t>40.372714257623</t>
  </si>
  <si>
    <t>42.33576246160734</t>
  </si>
  <si>
    <t>42.504255570995156</t>
  </si>
  <si>
    <t>43.26250300891666</t>
  </si>
  <si>
    <t>43.27093551124493</t>
  </si>
  <si>
    <t>42.68118448010535</t>
  </si>
  <si>
    <t>43.296208373158635</t>
  </si>
  <si>
    <t>43.43943556022628</t>
  </si>
  <si>
    <t>43.27936843021076</t>
  </si>
  <si>
    <t>43.5236879795952</t>
  </si>
  <si>
    <t>43.75116843273043</t>
  </si>
  <si>
    <t>43.65847730995987</t>
  </si>
  <si>
    <t>43.82697979849097</t>
  </si>
  <si>
    <t>43.81013615618512</t>
  </si>
  <si>
    <t>43.683756380305844</t>
  </si>
  <si>
    <t>43.76801951059956</t>
  </si>
  <si>
    <t>43.32990354456855</t>
  </si>
  <si>
    <t>43.81012994825484</t>
  </si>
  <si>
    <t>44.26509008713755</t>
  </si>
  <si>
    <t>44.14714230535568</t>
  </si>
  <si>
    <t>44.450431927630326</t>
  </si>
  <si>
    <t>44.65262999215887</t>
  </si>
  <si>
    <t>45.292934997592134</t>
  </si>
  <si>
    <t>45.13286276143431</t>
  </si>
  <si>
    <t>45.014915055264495</t>
  </si>
  <si>
    <t>45.351918771304675</t>
  </si>
  <si>
    <t>45.12443706122181</t>
  </si>
  <si>
    <t>45.25081625417363</t>
  </si>
  <si>
    <t>45.495142719308504</t>
  </si>
  <si>
    <t>44.07974395416252</t>
  </si>
  <si>
    <t>44.84641570296214</t>
  </si>
  <si>
    <t>44.812714493469024</t>
  </si>
  <si>
    <t>44.90538830753175</t>
  </si>
  <si>
    <t>44.694760426164216</t>
  </si>
  <si>
    <t>44.37460873733138</t>
  </si>
  <si>
    <t>44.54310560855617</t>
  </si>
  <si>
    <t>44.315632007046794</t>
  </si>
  <si>
    <t>44.206115288292686</t>
  </si>
  <si>
    <t>44.34932572729196</t>
  </si>
  <si>
    <t>44.50099407655328</t>
  </si>
  <si>
    <t>44.222961231792134</t>
  </si>
  <si>
    <t>44.23138792573294</t>
  </si>
  <si>
    <t>44.86326986852898</t>
  </si>
  <si>
    <t>44.89696364280451</t>
  </si>
  <si>
    <t>43.98706448997142</t>
  </si>
  <si>
    <t>43.877538572124905</t>
  </si>
  <si>
    <t>43.843830390713336</t>
  </si>
  <si>
    <t>44.07974157519811</t>
  </si>
  <si>
    <t>44.23138767730677</t>
  </si>
  <si>
    <t>44.05446264768859</t>
  </si>
  <si>
    <t>43.6416428096396</t>
  </si>
  <si>
    <t>43.91123859681949</t>
  </si>
  <si>
    <t>43.90281016753232</t>
  </si>
  <si>
    <t>43.73431432680489</t>
  </si>
  <si>
    <t>43.425963683808156</t>
  </si>
  <si>
    <t>43.96953488054191</t>
  </si>
  <si>
    <t>44.18186114029321</t>
  </si>
  <si>
    <t>44.249801181475476</t>
  </si>
  <si>
    <t>44.088435231087345</t>
  </si>
  <si>
    <t>43.89310421002765</t>
  </si>
  <si>
    <t>43.74870826887494</t>
  </si>
  <si>
    <t>43.56185445433421</t>
  </si>
  <si>
    <t>43.5278791470269</t>
  </si>
  <si>
    <t>43.39200246798917</t>
  </si>
  <si>
    <t>44.03747852345603</t>
  </si>
  <si>
    <t>43.918567626181414</t>
  </si>
  <si>
    <t>44.1224081056442</t>
  </si>
  <si>
    <t>45.18406401218947</t>
  </si>
  <si>
    <t>45.430375412904915</t>
  </si>
  <si>
    <t>45.73612024184327</t>
  </si>
  <si>
    <t>45.59173709321129</t>
  </si>
  <si>
    <t>45.83805179648359</t>
  </si>
  <si>
    <t>46.016399148778866</t>
  </si>
  <si>
    <t>46.033387233217546</t>
  </si>
  <si>
    <t>46.4835307825389</t>
  </si>
  <si>
    <t>46.64490448464599</t>
  </si>
  <si>
    <t>46.559976813866655</t>
  </si>
  <si>
    <t>46.60243816579884</t>
  </si>
  <si>
    <t>46.03338453397792</t>
  </si>
  <si>
    <t>46.00790396007117</t>
  </si>
  <si>
    <t>45.863522744904536</t>
  </si>
  <si>
    <t>46.152293297895106</t>
  </si>
  <si>
    <t>45.96544666380635</t>
  </si>
  <si>
    <t>46.075849776397526</t>
  </si>
  <si>
    <t>46.79777064739715</t>
  </si>
  <si>
    <t>46.87421633721568</t>
  </si>
  <si>
    <t>46.87421398986159</t>
  </si>
  <si>
    <t>47.22244706872858</t>
  </si>
  <si>
    <t>45.49831229576868</t>
  </si>
  <si>
    <t>45.67666410106262</t>
  </si>
  <si>
    <t>46.14380371614829</t>
  </si>
  <si>
    <t>47.324361321411715</t>
  </si>
  <si>
    <t>47.62162573980862</t>
  </si>
  <si>
    <t>49.70247532002239</t>
  </si>
  <si>
    <t>50.330970639159474</t>
  </si>
  <si>
    <t>51.12084649710614</t>
  </si>
  <si>
    <t>51.35015439100765</t>
  </si>
  <si>
    <t>51.57948031417921</t>
  </si>
  <si>
    <t>51.98715233896984</t>
  </si>
  <si>
    <t>51.74084810881122</t>
  </si>
  <si>
    <t>51.740851750973604</t>
  </si>
  <si>
    <t>51.74084004121904</t>
  </si>
  <si>
    <t>51.65592500154238</t>
  </si>
  <si>
    <t>51.51152698719332</t>
  </si>
  <si>
    <t>51.36714081489856</t>
  </si>
  <si>
    <t>51.197283455993464</t>
  </si>
  <si>
    <t>51.035914094454775</t>
  </si>
  <si>
    <t>51.205774066748724</t>
  </si>
  <si>
    <t>51.35015327504338</t>
  </si>
  <si>
    <t>51.52002805092672</t>
  </si>
  <si>
    <t>51.11235387358888</t>
  </si>
  <si>
    <t>50.43576113831</t>
  </si>
  <si>
    <t>50.16188953244283</t>
  </si>
  <si>
    <t>50.4271933344936</t>
  </si>
  <si>
    <t>50.35873590055191</t>
  </si>
  <si>
    <t>49.86233685495298</t>
  </si>
  <si>
    <t>49.83666283510934</t>
  </si>
  <si>
    <t>50.36729356154725</t>
  </si>
  <si>
    <t>50.461434911413946</t>
  </si>
  <si>
    <t>50.581257224595454</t>
  </si>
  <si>
    <t>50.64972769718192</t>
  </si>
  <si>
    <t>50.84657695310025</t>
  </si>
  <si>
    <t>51.26594556032356</t>
  </si>
  <si>
    <t>50.743873596191406</t>
  </si>
  <si>
    <t>50.581263790565</t>
  </si>
  <si>
    <t>50.75243199272894</t>
  </si>
  <si>
    <t>50.880806178121276</t>
  </si>
  <si>
    <t>51.36009906412435</t>
  </si>
  <si>
    <t>51.72811168987852</t>
  </si>
  <si>
    <t>51.788022767092194</t>
  </si>
  <si>
    <t>51.77945977403901</t>
  </si>
  <si>
    <t>51.3600772786443</t>
  </si>
  <si>
    <t>51.83081711044986</t>
  </si>
  <si>
    <t>51.77946177231869</t>
  </si>
  <si>
    <t>51.693882045934345</t>
  </si>
  <si>
    <t>51.7623474001447</t>
  </si>
  <si>
    <t>52.07901064064402</t>
  </si>
  <si>
    <t>51.99342754277379</t>
  </si>
  <si>
    <t>52.01910109429507</t>
  </si>
  <si>
    <t>52.061899156338235</t>
  </si>
  <si>
    <t>50.32449725063705</t>
  </si>
  <si>
    <t>49.828104981072656</t>
  </si>
  <si>
    <t>49.81953680038592</t>
  </si>
  <si>
    <t>49.47720246679387</t>
  </si>
  <si>
    <t>49.6483836946004</t>
  </si>
  <si>
    <t>49.98216234721078</t>
  </si>
  <si>
    <t>50.29882662775072</t>
  </si>
  <si>
    <t>50.51278908887405</t>
  </si>
  <si>
    <t>51.29162470173901</t>
  </si>
  <si>
    <t>51.27450180053712</t>
  </si>
  <si>
    <t>51.00062836610318</t>
  </si>
  <si>
    <t>51.09477560007257</t>
  </si>
  <si>
    <t>48.79251883908266</t>
  </si>
  <si>
    <t>48.90377705301134</t>
  </si>
  <si>
    <t>48.96368627269577</t>
  </si>
  <si>
    <t>48.87809356673289</t>
  </si>
  <si>
    <t>48.5956577803947</t>
  </si>
  <si>
    <t>48.16774209502421</t>
  </si>
  <si>
    <t>48.270435957532435</t>
  </si>
  <si>
    <t>48.06502874589496</t>
  </si>
  <si>
    <t>48.37314138412745</t>
  </si>
  <si>
    <t>47.714134049404386</t>
  </si>
  <si>
    <t>47.83394230388889</t>
  </si>
  <si>
    <t>47.5771934040834</t>
  </si>
  <si>
    <t>48.09926223754882</t>
  </si>
  <si>
    <t>47.44025661513216</t>
  </si>
  <si>
    <t>47.75692805771812</t>
  </si>
  <si>
    <t>47.893867025526745</t>
  </si>
  <si>
    <t>47.8253932531126</t>
  </si>
  <si>
    <t>47.35467289485158</t>
  </si>
  <si>
    <t>47.936644433911944</t>
  </si>
  <si>
    <t>47.756925444308585</t>
  </si>
  <si>
    <t>47.25196036830763</t>
  </si>
  <si>
    <t>47.174938912360666</t>
  </si>
  <si>
    <t>47.251680753559675</t>
  </si>
  <si>
    <t>47.30347357278126</t>
  </si>
  <si>
    <t>46.751118806909744</t>
  </si>
  <si>
    <t>46.83742193070015</t>
  </si>
  <si>
    <t>46.14698703955824</t>
  </si>
  <si>
    <t>46.11247060650964</t>
  </si>
  <si>
    <t>46.71660119745286</t>
  </si>
  <si>
    <t>46.70796636117319</t>
  </si>
  <si>
    <t>45.55149066593113</t>
  </si>
  <si>
    <t>47.13948782699195</t>
  </si>
  <si>
    <t>48.04568168327944</t>
  </si>
  <si>
    <t>48.52899220773685</t>
  </si>
  <si>
    <t>47.8730789215767</t>
  </si>
  <si>
    <t>47.78676527724124</t>
  </si>
  <si>
    <t>47.82992186654581</t>
  </si>
  <si>
    <t>48.14062257070178</t>
  </si>
  <si>
    <t>48.261446242216486</t>
  </si>
  <si>
    <t>49.236682764135566</t>
  </si>
  <si>
    <t>49.27121703721952</t>
  </si>
  <si>
    <t>49.935749863119625</t>
  </si>
  <si>
    <t>49.607796217039095</t>
  </si>
  <si>
    <t>49.90123498514153</t>
  </si>
  <si>
    <t>50.87647247314453</t>
  </si>
  <si>
    <t>50.505360897611894</t>
  </si>
  <si>
    <t>50.25507450841302</t>
  </si>
  <si>
    <t>50.324119960990956</t>
  </si>
  <si>
    <t>50.315493488878936</t>
  </si>
  <si>
    <t>50.557134704916535</t>
  </si>
  <si>
    <t>51.64457668225821</t>
  </si>
  <si>
    <t>51.610056953243216</t>
  </si>
  <si>
    <t>51.66184846274568</t>
  </si>
  <si>
    <t>51.80855371058953</t>
  </si>
  <si>
    <t>51.99842249525985</t>
  </si>
  <si>
    <t>51.93801956635083</t>
  </si>
  <si>
    <t>52.654344915445776</t>
  </si>
  <si>
    <t>52.895994112220286</t>
  </si>
  <si>
    <t>53.0686030087921</t>
  </si>
  <si>
    <t>52.00705113693958</t>
  </si>
  <si>
    <t>52.51624839094882</t>
  </si>
  <si>
    <t>53.01682126904521</t>
  </si>
  <si>
    <t>53.17217298597115</t>
  </si>
  <si>
    <t>52.89599257255898</t>
  </si>
  <si>
    <t>52.85283786977909</t>
  </si>
  <si>
    <t>52.16240312670001</t>
  </si>
  <si>
    <t>52.30912763833071</t>
  </si>
  <si>
    <t>52.68022737904704</t>
  </si>
  <si>
    <t>52.31775459299272</t>
  </si>
  <si>
    <t>52.25733775251225</t>
  </si>
  <si>
    <t>52.55940708684654</t>
  </si>
  <si>
    <t>52.3781675230179</t>
  </si>
  <si>
    <t>52.47310184006057</t>
  </si>
  <si>
    <t>52.395425235485135</t>
  </si>
  <si>
    <t>52.870111583610345</t>
  </si>
  <si>
    <t>52.335015877378474</t>
  </si>
  <si>
    <t>52.4040514570201</t>
  </si>
  <si>
    <t>52.46447848355824</t>
  </si>
  <si>
    <t>52.60256986042135</t>
  </si>
  <si>
    <t>52.62844966304584</t>
  </si>
  <si>
    <t>52.99092243630244</t>
  </si>
  <si>
    <t>52.86146715986449</t>
  </si>
  <si>
    <t>52.6284383952821</t>
  </si>
  <si>
    <t>52.54024646656816</t>
  </si>
  <si>
    <t>52.253286721796904</t>
  </si>
  <si>
    <t>50.80978358705288</t>
  </si>
  <si>
    <t>50.540206076011074</t>
  </si>
  <si>
    <t>50.183673535731145</t>
  </si>
  <si>
    <t>49.87061973722792</t>
  </si>
  <si>
    <t>49.627147338295785</t>
  </si>
  <si>
    <t>49.7141009434959</t>
  </si>
  <si>
    <t>50.14020140906536</t>
  </si>
  <si>
    <t>50.801088498940814</t>
  </si>
  <si>
    <t>51.05325340420683</t>
  </si>
  <si>
    <t>51.15761035119147</t>
  </si>
  <si>
    <t>51.174997913457524</t>
  </si>
  <si>
    <t>51.38370205100803</t>
  </si>
  <si>
    <t>51.07934663095614</t>
  </si>
  <si>
    <t>51.08803826122092</t>
  </si>
  <si>
    <t>51.792410301498734</t>
  </si>
  <si>
    <t>52.348943450449745</t>
  </si>
  <si>
    <t>53.25330497878524</t>
  </si>
  <si>
    <t>53.22721260718617</t>
  </si>
  <si>
    <t>53.6098324623029</t>
  </si>
  <si>
    <t>54.09681024178061</t>
  </si>
  <si>
    <t>53.783745456567964</t>
  </si>
  <si>
    <t>53.975062829325836</t>
  </si>
  <si>
    <t>53.97505917387957</t>
  </si>
  <si>
    <t>53.9228869493965</t>
  </si>
  <si>
    <t>53.74897060015925</t>
  </si>
  <si>
    <t>53.73157064248112</t>
  </si>
  <si>
    <t>54.00115014336733</t>
  </si>
  <si>
    <t>53.98375394292229</t>
  </si>
  <si>
    <t>54.18376269927223</t>
  </si>
  <si>
    <t>54.20984083816875</t>
  </si>
  <si>
    <t>54.462030088546</t>
  </si>
  <si>
    <t>53.95766417803735</t>
  </si>
  <si>
    <t>53.505478977985824</t>
  </si>
  <si>
    <t>53.47070216592621</t>
  </si>
  <si>
    <t>53.4359212434523</t>
  </si>
  <si>
    <t>53.31417903374678</t>
  </si>
  <si>
    <t>52.783735812808764</t>
  </si>
  <si>
    <t>52.618508413181175</t>
  </si>
  <si>
    <t>50.94020906372645</t>
  </si>
  <si>
    <t>51.088041008156154</t>
  </si>
  <si>
    <t>51.166310564064794</t>
  </si>
  <si>
    <t>50.522815204389545</t>
  </si>
  <si>
    <t>50.39237855223022</t>
  </si>
  <si>
    <t>50.47064505139316</t>
  </si>
  <si>
    <t>50.31411933964265</t>
  </si>
  <si>
    <t>50.45324277871553</t>
  </si>
  <si>
    <t>50.479331118731935</t>
  </si>
  <si>
    <t>50.4445437989045</t>
  </si>
  <si>
    <t>50.627159860006316</t>
  </si>
  <si>
    <t>50.3401985168457</t>
  </si>
  <si>
    <t>50.15759054364052</t>
  </si>
  <si>
    <t>50.40976975870831</t>
  </si>
  <si>
    <t>50.59238555746464</t>
  </si>
  <si>
    <t>51.027177309386715</t>
  </si>
  <si>
    <t>51.331532392917275</t>
  </si>
  <si>
    <t>51.783706665039055</t>
  </si>
  <si>
    <t>51.522833103418485</t>
  </si>
  <si>
    <t>51.74023008157805</t>
  </si>
  <si>
    <t>51.40109584760591</t>
  </si>
  <si>
    <t>51.27066264588595</t>
  </si>
  <si>
    <t>51.305442649100904</t>
  </si>
  <si>
    <t>49.91410797158123</t>
  </si>
  <si>
    <t>50.25324687855456</t>
  </si>
  <si>
    <t>50.85325712601679</t>
  </si>
  <si>
    <t>50.71034833400043</t>
  </si>
  <si>
    <t>50.526314608655746</t>
  </si>
  <si>
    <t>50.35101448709684</t>
  </si>
  <si>
    <t>49.904034253945774</t>
  </si>
  <si>
    <t>49.89526958755829</t>
  </si>
  <si>
    <t>49.930326675898506</t>
  </si>
  <si>
    <t>49.579754777913614</t>
  </si>
  <si>
    <t>49.75504726690985</t>
  </si>
  <si>
    <t>50.15820650729713</t>
  </si>
  <si>
    <t>50.49124687016343</t>
  </si>
  <si>
    <t>50.65777262975533</t>
  </si>
  <si>
    <t>50.84181301838601</t>
  </si>
  <si>
    <t>51.22745176490438</t>
  </si>
  <si>
    <t>51.499142353323954</t>
  </si>
  <si>
    <t>51.437793575502425</t>
  </si>
  <si>
    <t>51.727021842657145</t>
  </si>
  <si>
    <t>51.79712218138325</t>
  </si>
  <si>
    <t>51.11351771557816</t>
  </si>
  <si>
    <t>51.82342696639631</t>
  </si>
  <si>
    <t>51.73577447144307</t>
  </si>
  <si>
    <t>51.73577507308113</t>
  </si>
  <si>
    <t>51.411492013825125</t>
  </si>
  <si>
    <t>51.209923070007115</t>
  </si>
  <si>
    <t>51.034632084313245</t>
  </si>
  <si>
    <t>52.4895116688302</t>
  </si>
  <si>
    <t>52.428158883237984</t>
  </si>
  <si>
    <t>52.76997521370735</t>
  </si>
  <si>
    <t>53.38347401702893</t>
  </si>
  <si>
    <t>52.507035118558704</t>
  </si>
  <si>
    <t>52.34928339496289</t>
  </si>
  <si>
    <t>51.8058925286529</t>
  </si>
  <si>
    <t>51.79713084624177</t>
  </si>
  <si>
    <t>51.805897038668974</t>
  </si>
  <si>
    <t>51.27127105363802</t>
  </si>
  <si>
    <t>49.57099513832696</t>
  </si>
  <si>
    <t>49.52716706393618</t>
  </si>
  <si>
    <t>49.63234189812141</t>
  </si>
  <si>
    <t>49.404464026417834</t>
  </si>
  <si>
    <t>49.38694257799668</t>
  </si>
  <si>
    <t>49.67616230578499</t>
  </si>
  <si>
    <t>49.860218193651356</t>
  </si>
  <si>
    <t>50.23708785223861</t>
  </si>
  <si>
    <t>49.579764319876226</t>
  </si>
  <si>
    <t>49.95662515871508</t>
  </si>
  <si>
    <t>50.03550671218187</t>
  </si>
  <si>
    <t>49.73751478044265</t>
  </si>
  <si>
    <t>49.63233879738437</t>
  </si>
  <si>
    <t>49.56222822014623</t>
  </si>
  <si>
    <t>49.798863355602876</t>
  </si>
  <si>
    <t>49.81639180386488</t>
  </si>
  <si>
    <t>50.3597840857034</t>
  </si>
  <si>
    <t>50.71911351937783</t>
  </si>
  <si>
    <t>51.00292320264538</t>
  </si>
  <si>
    <t>51.002926956926736</t>
  </si>
  <si>
    <t>50.074953579212284</t>
  </si>
  <si>
    <t>49.6330641874931</t>
  </si>
  <si>
    <t>49.297228528434985</t>
  </si>
  <si>
    <t>49.376776319663975</t>
  </si>
  <si>
    <t>49.261875929116236</t>
  </si>
  <si>
    <t>48.360428818390346</t>
  </si>
  <si>
    <t>48.104125567820375</t>
  </si>
  <si>
    <t>48.19250342039333</t>
  </si>
  <si>
    <t>47.90085101274376</t>
  </si>
  <si>
    <t>48.10412410692697</t>
  </si>
  <si>
    <t>48.44880363845226</t>
  </si>
  <si>
    <t>49.164667323819465</t>
  </si>
  <si>
    <t>48.546021647971216</t>
  </si>
  <si>
    <t>48.39577251199717</t>
  </si>
  <si>
    <t>48.48415552515448</t>
  </si>
  <si>
    <t>49.28840098720274</t>
  </si>
  <si>
    <t>49.16466630775206</t>
  </si>
  <si>
    <t>49.014413357372554</t>
  </si>
  <si>
    <t>49.14698248426856</t>
  </si>
  <si>
    <t>49.52701162418589</t>
  </si>
  <si>
    <t>49.56236210895948</t>
  </si>
  <si>
    <t>49.59771056909746</t>
  </si>
  <si>
    <t>49.98658048902398</t>
  </si>
  <si>
    <t>50.0396001404196</t>
  </si>
  <si>
    <t>49.87169100598713</t>
  </si>
  <si>
    <t>50.01309415240183</t>
  </si>
  <si>
    <t>50.28706821963051</t>
  </si>
  <si>
    <t>50.216363417485596</t>
  </si>
  <si>
    <t>50.45497896138855</t>
  </si>
  <si>
    <t>50.84384875550408</t>
  </si>
  <si>
    <t>51.10898180916522</t>
  </si>
  <si>
    <t>50.57870703189549</t>
  </si>
  <si>
    <t>50.693605402710375</t>
  </si>
  <si>
    <t>50.958747678985524</t>
  </si>
  <si>
    <t>51.179682266469946</t>
  </si>
  <si>
    <t>51.33876266119198</t>
  </si>
  <si>
    <t>52.58489674707928</t>
  </si>
  <si>
    <t>52.823510145691664</t>
  </si>
  <si>
    <t>53.02678758235417</t>
  </si>
  <si>
    <t>52.90305175649943</t>
  </si>
  <si>
    <t>52.443486302478924</t>
  </si>
  <si>
    <t>53.9282360262031</t>
  </si>
  <si>
    <t>54.75015204664747</t>
  </si>
  <si>
    <t>55.147859279926784</t>
  </si>
  <si>
    <t>55.58973992065307</t>
  </si>
  <si>
    <t>56.13768643143136</t>
  </si>
  <si>
    <t>55.97860548726181</t>
  </si>
  <si>
    <t>55.90789666106271</t>
  </si>
  <si>
    <t>55.987446141634585</t>
  </si>
  <si>
    <t>56.33212132771938</t>
  </si>
  <si>
    <t>55.87255580350503</t>
  </si>
  <si>
    <t>55.55440019523246</t>
  </si>
  <si>
    <t>55.62509530911039</t>
  </si>
  <si>
    <t>55.49252614658943</t>
  </si>
  <si>
    <t>56.102334054317254</t>
  </si>
  <si>
    <t>56.61493134778179</t>
  </si>
  <si>
    <t>56.367468700232</t>
  </si>
  <si>
    <t>55.960928256630524</t>
  </si>
  <si>
    <t>56.765169961240304</t>
  </si>
  <si>
    <t>56.76516620141462</t>
  </si>
  <si>
    <t>56.880055738031395</t>
  </si>
  <si>
    <t>56.56756075980466</t>
  </si>
  <si>
    <t>56.612095671604955</t>
  </si>
  <si>
    <t>56.59428262333859</t>
  </si>
  <si>
    <t>56.94164420420326</t>
  </si>
  <si>
    <t>56.54083234545714</t>
  </si>
  <si>
    <t>56.84366591776102</t>
  </si>
  <si>
    <t>57.08414763036602</t>
  </si>
  <si>
    <t>57.31573970834156</t>
  </si>
  <si>
    <t>57.30682128099554</t>
  </si>
  <si>
    <t>57.37808221937789</t>
  </si>
  <si>
    <t>57.41370680555783</t>
  </si>
  <si>
    <t>57.69872995518888</t>
  </si>
  <si>
    <t>57.5829426811382</t>
  </si>
  <si>
    <t>57.67201206141956</t>
  </si>
  <si>
    <t>57.894686710384946</t>
  </si>
  <si>
    <t>57.565127826036665</t>
  </si>
  <si>
    <t>57.37808282268748</t>
  </si>
  <si>
    <t>57.26229735283835</t>
  </si>
  <si>
    <t>57.71655129154693</t>
  </si>
  <si>
    <t>58.24205495304931</t>
  </si>
  <si>
    <t>59.1683687998089</t>
  </si>
  <si>
    <t>58.687399284771715</t>
  </si>
  <si>
    <t>60.01451451853395</t>
  </si>
  <si>
    <t>60.22830114757539</t>
  </si>
  <si>
    <t>60.43313339178878</t>
  </si>
  <si>
    <t>60.76270358852194</t>
  </si>
  <si>
    <t>60.958655133714615</t>
  </si>
  <si>
    <t>61.22585882335651</t>
  </si>
  <si>
    <t>61.12788581916489</t>
  </si>
  <si>
    <t>60.99428103274299</t>
  </si>
  <si>
    <t>60.842865884289715</t>
  </si>
  <si>
    <t>61.02099590559584</t>
  </si>
  <si>
    <t>62.03638204273576</t>
  </si>
  <si>
    <t>61.68010565763759</t>
  </si>
  <si>
    <t>61.493048840284196</t>
  </si>
  <si>
    <t>59.604792721127815</t>
  </si>
  <si>
    <t>60.70926633958051</t>
  </si>
  <si>
    <t>60.62018951996794</t>
  </si>
  <si>
    <t>60.87848613300637</t>
  </si>
  <si>
    <t>60.54894186774114</t>
  </si>
  <si>
    <t>59.818573641743555</t>
  </si>
  <si>
    <t>59.88091770110065</t>
  </si>
  <si>
    <t>60.94084224388433</t>
  </si>
  <si>
    <t>60.56674401838921</t>
  </si>
  <si>
    <t>60.13030313611719</t>
  </si>
  <si>
    <t>59.78294870068531</t>
  </si>
  <si>
    <t>59.04366952947693</t>
  </si>
  <si>
    <t>59.3375964978542</t>
  </si>
  <si>
    <t>60.34407588877806</t>
  </si>
  <si>
    <t>60.931927944748615</t>
  </si>
  <si>
    <t>61.145681526044065</t>
  </si>
  <si>
    <t>61.234760698417354</t>
  </si>
  <si>
    <t>61.66229235464582</t>
  </si>
  <si>
    <t>61.54649548533194</t>
  </si>
  <si>
    <t>60.522204919936655</t>
  </si>
  <si>
    <t>60.23719636403272</t>
  </si>
  <si>
    <t>61.10114894565342</t>
  </si>
  <si>
    <t>61.22585723492412</t>
  </si>
  <si>
    <t>60.691441774759895</t>
  </si>
  <si>
    <t>60.82327472821694</t>
  </si>
  <si>
    <t>59.908094582047845</t>
  </si>
  <si>
    <t>59.674821972377174</t>
  </si>
  <si>
    <t>57.871397839481176</t>
  </si>
  <si>
    <t>56.13973249011694</t>
  </si>
  <si>
    <t>57.13565331241342</t>
  </si>
  <si>
    <t>55.44886191162708</t>
  </si>
  <si>
    <t>55.6552313955496</t>
  </si>
  <si>
    <t>57.61119247938873</t>
  </si>
  <si>
    <t>57.422772710730015</t>
  </si>
  <si>
    <t>57.359966778356615</t>
  </si>
  <si>
    <t>58.59814402792318</t>
  </si>
  <si>
    <t>58.589174089820396</t>
  </si>
  <si>
    <t>58.39178466796875</t>
  </si>
  <si>
    <t>58.2123261112292</t>
  </si>
  <si>
    <t>58.50842231289995</t>
  </si>
  <si>
    <t>59.585105442354354</t>
  </si>
  <si>
    <t>59.145450592041016</t>
  </si>
  <si>
    <t>58.418707715450395</t>
  </si>
  <si>
    <t>56.60629092212852</t>
  </si>
  <si>
    <t>56.52554274368524</t>
  </si>
  <si>
    <t>57.74577833097817</t>
  </si>
  <si>
    <t>57.72782687181989</t>
  </si>
  <si>
    <t>58.293082789045656</t>
  </si>
  <si>
    <t>58.74170384498872</t>
  </si>
  <si>
    <t>59.49536793322225</t>
  </si>
  <si>
    <t>59.52228341480887</t>
  </si>
  <si>
    <t>58.831424315601794</t>
  </si>
  <si>
    <t>58.95703466018515</t>
  </si>
  <si>
    <t>59.163400440392145</t>
  </si>
  <si>
    <t>58.07775176488328</t>
  </si>
  <si>
    <t>58.634031491368006</t>
  </si>
  <si>
    <t>58.553286427334015</t>
  </si>
  <si>
    <t>56.929300830301266</t>
  </si>
  <si>
    <t>55.24249820645674</t>
  </si>
  <si>
    <t>53.78899455721446</t>
  </si>
  <si>
    <t>53.25962575999571</t>
  </si>
  <si>
    <t>53.29551053862859</t>
  </si>
  <si>
    <t>54.34527257366234</t>
  </si>
  <si>
    <t>53.51981348510558</t>
  </si>
  <si>
    <t>53.8966610096418</t>
  </si>
  <si>
    <t>53.896660491109856</t>
  </si>
  <si>
    <t>55.421943278291565</t>
  </si>
  <si>
    <t>54.07609625787642</t>
  </si>
  <si>
    <t>54.50676586090001</t>
  </si>
  <si>
    <t>55.24249337841261</t>
  </si>
  <si>
    <t>54.82976736551161</t>
  </si>
  <si>
    <t>55.08997375845452</t>
  </si>
  <si>
    <t>54.96435306668607</t>
  </si>
  <si>
    <t>55.341200298844015</t>
  </si>
  <si>
    <t>54.66827389293393</t>
  </si>
  <si>
    <t>54.42602119459495</t>
  </si>
  <si>
    <t>54.04021625510718</t>
  </si>
  <si>
    <t>53.43906638718992</t>
  </si>
  <si>
    <t>53.5108510206915</t>
  </si>
  <si>
    <t>53.43008872243445</t>
  </si>
  <si>
    <t>53.86076381654046</t>
  </si>
  <si>
    <t>54.50677305426286</t>
  </si>
  <si>
    <t>54.33630126172186</t>
  </si>
  <si>
    <t>53.9504963972842</t>
  </si>
  <si>
    <t>54.47088032910148</t>
  </si>
  <si>
    <t>54.87464283988489</t>
  </si>
  <si>
    <t>55.412976579214444</t>
  </si>
  <si>
    <t>55.487975119322975</t>
  </si>
  <si>
    <t>55.687145796297514</t>
  </si>
  <si>
    <t>56.0583346946506</t>
  </si>
  <si>
    <t>56.80071068227375</t>
  </si>
  <si>
    <t>57.117580239581784</t>
  </si>
  <si>
    <t>57.01798798703845</t>
  </si>
  <si>
    <t>58.077235442826215</t>
  </si>
  <si>
    <t>58.11345118169588</t>
  </si>
  <si>
    <t>58.0591203137198</t>
  </si>
  <si>
    <t>58.67475149336942</t>
  </si>
  <si>
    <t>58.74718620082953</t>
  </si>
  <si>
    <t>58.46652486686643</t>
  </si>
  <si>
    <t>58.882969952340076</t>
  </si>
  <si>
    <t>59.57104701161389</t>
  </si>
  <si>
    <t>58.93728707758935</t>
  </si>
  <si>
    <t>59.190785516767455</t>
  </si>
  <si>
    <t>59.21795523896629</t>
  </si>
  <si>
    <t>59.68872007875287</t>
  </si>
  <si>
    <t>60.37677927994525</t>
  </si>
  <si>
    <t>60.684591557814045</t>
  </si>
  <si>
    <t>60.8384890062921</t>
  </si>
  <si>
    <t>60.829454283321176</t>
  </si>
  <si>
    <t>61.56277545148796</t>
  </si>
  <si>
    <t>61.57182603278508</t>
  </si>
  <si>
    <t>62.34135501709659</t>
  </si>
  <si>
    <t>62.63107848231564</t>
  </si>
  <si>
    <t>62.11502666340499</t>
  </si>
  <si>
    <t>62.26893083889502</t>
  </si>
  <si>
    <t>62.33230400308683</t>
  </si>
  <si>
    <t>62.730651671223846</t>
  </si>
  <si>
    <t>62.91171086673272</t>
  </si>
  <si>
    <t>63.05657597022421</t>
  </si>
  <si>
    <t>62.17840527516017</t>
  </si>
  <si>
    <t>62.37756559329041</t>
  </si>
  <si>
    <t>60.340567644702354</t>
  </si>
  <si>
    <t>60.938082039212524</t>
  </si>
  <si>
    <t>60.87470935497704</t>
  </si>
  <si>
    <t>61.21874407319332</t>
  </si>
  <si>
    <t>61.26400574405398</t>
  </si>
  <si>
    <t>62.45000008424805</t>
  </si>
  <si>
    <t>63.056576876946835</t>
  </si>
  <si>
    <t>62.86644357791865</t>
  </si>
  <si>
    <t>63.246697063900065</t>
  </si>
  <si>
    <t>63.445878121447066</t>
  </si>
  <si>
    <t>63.21953743448499</t>
  </si>
  <si>
    <t>63.01130236855245</t>
  </si>
  <si>
    <t>63.11994614622788</t>
  </si>
  <si>
    <t>63.49114532144558</t>
  </si>
  <si>
    <t>63.753673800374564</t>
  </si>
  <si>
    <t>64.02528361127156</t>
  </si>
  <si>
    <t>64.66806864647141</t>
  </si>
  <si>
    <t>63.78989221440909</t>
  </si>
  <si>
    <t>62.449989750018084</t>
  </si>
  <si>
    <t>62.4028978091763</t>
  </si>
  <si>
    <t>62.15644486255875</t>
  </si>
  <si>
    <t>62.247714329267666</t>
  </si>
  <si>
    <t>63.0965585483632</t>
  </si>
  <si>
    <t>63.525540616701676</t>
  </si>
  <si>
    <t>64.21006982569185</t>
  </si>
  <si>
    <t>64.70295175254817</t>
  </si>
  <si>
    <t>64.91288838611851</t>
  </si>
  <si>
    <t>64.67556215714077</t>
  </si>
  <si>
    <t>64.72119819288663</t>
  </si>
  <si>
    <t>63.717196187666595</t>
  </si>
  <si>
    <t>64.17355996968415</t>
  </si>
  <si>
    <t>64.96764417843201</t>
  </si>
  <si>
    <t>65.31446899249214</t>
  </si>
  <si>
    <t>65.47876513830663</t>
  </si>
  <si>
    <t>66.04465445183472</t>
  </si>
  <si>
    <t>65.73432566070474</t>
  </si>
  <si>
    <t>66.1085375460996</t>
  </si>
  <si>
    <t>66.00814415628118</t>
  </si>
  <si>
    <t>66.18155434412799</t>
  </si>
  <si>
    <t>65.8621081573935</t>
  </si>
  <si>
    <t>65.98076058465898</t>
  </si>
  <si>
    <t>66.43712398130657</t>
  </si>
  <si>
    <t>66.94824112141823</t>
  </si>
  <si>
    <t>67.46850414523959</t>
  </si>
  <si>
    <t>67.48675262539889</t>
  </si>
  <si>
    <t>67.54151751567684</t>
  </si>
  <si>
    <t>67.29508525852813</t>
  </si>
  <si>
    <t>67.88833855364572</t>
  </si>
  <si>
    <t>67.80620969210112</t>
  </si>
  <si>
    <t>67.55977157548195</t>
  </si>
  <si>
    <t>67.85184080276251</t>
  </si>
  <si>
    <t>67.20380587478253</t>
  </si>
  <si>
    <t>67.56890787122327</t>
  </si>
  <si>
    <t>68.18042586591139</t>
  </si>
  <si>
    <t>67.75145892313527</t>
  </si>
  <si>
    <t>66.43711692453792</t>
  </si>
  <si>
    <t>66.91172077912407</t>
  </si>
  <si>
    <t>66.96650007449952</t>
  </si>
  <si>
    <t>67.00300194723957</t>
  </si>
  <si>
    <t>67.03951056437442</t>
  </si>
  <si>
    <t>65.9898985612275</t>
  </si>
  <si>
    <t>66.55577893153851</t>
  </si>
  <si>
    <t>65.42398895006512</t>
  </si>
  <si>
    <t>65.73432496778629</t>
  </si>
  <si>
    <t>65.55178345617198</t>
  </si>
  <si>
    <t>65.90773378351767</t>
  </si>
  <si>
    <t>63.3886141440307</t>
  </si>
  <si>
    <t>61.27110925850915</t>
  </si>
  <si>
    <t>61.490170873831424</t>
  </si>
  <si>
    <t>61.83699903494099</t>
  </si>
  <si>
    <t>62.25685036958649</t>
  </si>
  <si>
    <t>62.22946978698828</t>
  </si>
  <si>
    <t>62.02866565654213</t>
  </si>
  <si>
    <t>61.946523780459074</t>
  </si>
  <si>
    <t>61.6362006526668</t>
  </si>
  <si>
    <t>59.682964975817086</t>
  </si>
  <si>
    <t>58.43254177063005</t>
  </si>
  <si>
    <t>58.35951431525515</t>
  </si>
  <si>
    <t>57.51068566714998</t>
  </si>
  <si>
    <t>57.40115907511241</t>
  </si>
  <si>
    <t>58.13133743326365</t>
  </si>
  <si>
    <t>59.61537528665566</t>
  </si>
  <si>
    <t>59.60615906235413</t>
  </si>
  <si>
    <t>59.458857840482395</t>
  </si>
  <si>
    <t>60.14938490201403</t>
  </si>
  <si>
    <t>62.13809977461785</t>
  </si>
  <si>
    <t>62.96674172362511</t>
  </si>
  <si>
    <t>62.87466429066387</t>
  </si>
  <si>
    <t>62.47877023337877</t>
  </si>
  <si>
    <t>62.0276195693231</t>
  </si>
  <si>
    <t>61.318670634535145</t>
  </si>
  <si>
    <t>60.664970810976</t>
  </si>
  <si>
    <t>61.99077405762643</t>
  </si>
  <si>
    <t>62.220965981716645</t>
  </si>
  <si>
    <t>61.64092577537309</t>
  </si>
  <si>
    <t>61.465999670192566</t>
  </si>
  <si>
    <t>61.235816363267126</t>
  </si>
  <si>
    <t>62.018410668037816</t>
  </si>
  <si>
    <t>62.4695515430731</t>
  </si>
  <si>
    <t>63.62043232163377</t>
  </si>
  <si>
    <t>64.30174660106819</t>
  </si>
  <si>
    <t>64.26491655587355</t>
  </si>
  <si>
    <t>64.301741985735</t>
  </si>
  <si>
    <t>63.629633841853064</t>
  </si>
  <si>
    <t>61.90791516759818</t>
  </si>
  <si>
    <t>61.134541831368914</t>
  </si>
  <si>
    <t>61.493605925456244</t>
  </si>
  <si>
    <t>62.19335442609305</t>
  </si>
  <si>
    <t>62.68131077431895</t>
  </si>
  <si>
    <t>61.44757526663982</t>
  </si>
  <si>
    <t>60.4900423240739</t>
  </si>
  <si>
    <t>59.4128221163504</t>
  </si>
  <si>
    <t>58.87882027484893</t>
  </si>
  <si>
    <t>58.58419133809772</t>
  </si>
  <si>
    <t>58.49211728686287</t>
  </si>
  <si>
    <t>58.62101733965031</t>
  </si>
  <si>
    <t>56.724375187381796</t>
  </si>
  <si>
    <t>56.457376047095956</t>
  </si>
  <si>
    <t>57.875249594995545</t>
  </si>
  <si>
    <t>59.32996028436391</t>
  </si>
  <si>
    <t>59.39442122529449</t>
  </si>
  <si>
    <t>58.30798615973667</t>
  </si>
  <si>
    <t>58.8143726514433</t>
  </si>
  <si>
    <t>59.71665416760088</t>
  </si>
  <si>
    <t>60.4348122050558</t>
  </si>
  <si>
    <t>60.2966939056051</t>
  </si>
  <si>
    <t>60.711019054794455</t>
  </si>
  <si>
    <t>60.77546294589058</t>
  </si>
  <si>
    <t>61.31867081518063</t>
  </si>
  <si>
    <t>61.4199476379523</t>
  </si>
  <si>
    <t>61.963179179548504</t>
  </si>
  <si>
    <t>62.58003928312838</t>
  </si>
  <si>
    <t>62.83782165527344</t>
  </si>
  <si>
    <t>63.427092267695016</t>
  </si>
  <si>
    <t>63.36262881271942</t>
  </si>
  <si>
    <t>63.50994630286412</t>
  </si>
  <si>
    <t>63.87821651724308</t>
  </si>
  <si>
    <t>64.21888041045905</t>
  </si>
  <si>
    <t>64.11761325989583</t>
  </si>
  <si>
    <t>63.8966294271075</t>
  </si>
  <si>
    <t>64.26492895777429</t>
  </si>
  <si>
    <t>65.08105049721289</t>
  </si>
  <si>
    <t>66.1946677513618</t>
  </si>
  <si>
    <t>67.25259547674206</t>
  </si>
  <si>
    <t>67.98571753789075</t>
  </si>
  <si>
    <t>67.60522592410025</t>
  </si>
  <si>
    <t>67.6887591829246</t>
  </si>
  <si>
    <t>68.54252577122904</t>
  </si>
  <si>
    <t>69.10860527481726</t>
  </si>
  <si>
    <t>69.45196501169032</t>
  </si>
  <si>
    <t>69.28492368919821</t>
  </si>
  <si>
    <t>70.1294146294124</t>
  </si>
  <si>
    <t>69.69323792265021</t>
  </si>
  <si>
    <t>69.22924967462303</t>
  </si>
  <si>
    <t>69.40555855127856</t>
  </si>
  <si>
    <t>69.86027696761093</t>
  </si>
  <si>
    <t>70.17581137737417</t>
  </si>
  <si>
    <t>70.25004487172163</t>
  </si>
  <si>
    <t>70.1479634356082</t>
  </si>
  <si>
    <t>70.80685540949608</t>
  </si>
  <si>
    <t>71.4935699312053</t>
  </si>
  <si>
    <t>70.22220035147203</t>
  </si>
  <si>
    <t>70.94604827032937</t>
  </si>
  <si>
    <t>71.06668641147002</t>
  </si>
  <si>
    <t>70.54701655076205</t>
  </si>
  <si>
    <t>69.69323834445602</t>
  </si>
  <si>
    <t>71.01101982892997</t>
  </si>
  <si>
    <t>71.98542153429275</t>
  </si>
  <si>
    <t>72.32878843154946</t>
  </si>
  <si>
    <t>72.50510641029017</t>
  </si>
  <si>
    <t>73.16398061476792</t>
  </si>
  <si>
    <t>72.99696331941885</t>
  </si>
  <si>
    <t>73.05263662135668</t>
  </si>
  <si>
    <t>72.52365255843458</t>
  </si>
  <si>
    <t>72.4586974660762</t>
  </si>
  <si>
    <t>72.75566455861923</t>
  </si>
  <si>
    <t>72.2823862026267</t>
  </si>
  <si>
    <t>73.45165694704504</t>
  </si>
  <si>
    <t>72.12461167803635</t>
  </si>
  <si>
    <t>72.94126454417585</t>
  </si>
  <si>
    <t>73.46095878134001</t>
  </si>
  <si>
    <t>74.31471959781935</t>
  </si>
  <si>
    <t>74.6023934410781</t>
  </si>
  <si>
    <t>74.81584727090903</t>
  </si>
  <si>
    <t>74.28686322143828</t>
  </si>
  <si>
    <t>74.53743191803798</t>
  </si>
  <si>
    <t>74.21263829979016</t>
  </si>
  <si>
    <t>74.33327996813917</t>
  </si>
  <si>
    <t>74.86224454253644</t>
  </si>
  <si>
    <t>75.16847025806861</t>
  </si>
  <si>
    <t>75.40975791239401</t>
  </si>
  <si>
    <t>76.03153257345612</t>
  </si>
  <si>
    <t>75.50256601051566</t>
  </si>
  <si>
    <t>75.64176770744413</t>
  </si>
  <si>
    <t>75.26128247676016</t>
  </si>
  <si>
    <t>75.34479734707777</t>
  </si>
  <si>
    <t>75.4747231907351</t>
  </si>
  <si>
    <t>77.30289883055644</t>
  </si>
  <si>
    <t>76.55120843017147</t>
  </si>
  <si>
    <t>77.00593918841359</t>
  </si>
  <si>
    <t>77.48849495343067</t>
  </si>
  <si>
    <t>76.87601106218922</t>
  </si>
  <si>
    <t>76.02224616217579</t>
  </si>
  <si>
    <t>75.93872498021949</t>
  </si>
  <si>
    <t>77.08945517045503</t>
  </si>
  <si>
    <t>76.73681665319843</t>
  </si>
  <si>
    <t>76.89457394499682</t>
  </si>
  <si>
    <t>77.16368776463757</t>
  </si>
  <si>
    <t>77.25649690788259</t>
  </si>
  <si>
    <t>77.0801665782025</t>
  </si>
  <si>
    <t>77.09872772178383</t>
  </si>
  <si>
    <t>77.54417374249682</t>
  </si>
  <si>
    <t>78.30147795854096</t>
  </si>
  <si>
    <t>79.5169152370553</t>
  </si>
  <si>
    <t>80.1994192387208</t>
  </si>
  <si>
    <t>79.38601633840203</t>
  </si>
  <si>
    <t>80.55468579809647</t>
  </si>
  <si>
    <t>81.2278470345465</t>
  </si>
  <si>
    <t>80.00306921451032</t>
  </si>
  <si>
    <t>80.35835252481732</t>
  </si>
  <si>
    <t>80.37705538037864</t>
  </si>
  <si>
    <t>79.53561821699257</t>
  </si>
  <si>
    <t>79.6103940573434</t>
  </si>
  <si>
    <t>79.61975158359125</t>
  </si>
  <si>
    <t>78.50717524898636</t>
  </si>
  <si>
    <t>79.0213763768204</t>
  </si>
  <si>
    <t>80.10592161172616</t>
  </si>
  <si>
    <t>80.12461643918869</t>
  </si>
  <si>
    <t>81.70467142417365</t>
  </si>
  <si>
    <t>81.94776217766905</t>
  </si>
  <si>
    <t>81.07826212669538</t>
  </si>
  <si>
    <t>81.33070058634567</t>
  </si>
  <si>
    <t>81.05022044832839</t>
  </si>
  <si>
    <t>80.91932300974025</t>
  </si>
  <si>
    <t>80.61078345134965</t>
  </si>
  <si>
    <t>80.95671360886934</t>
  </si>
  <si>
    <t>80.41444899047201</t>
  </si>
  <si>
    <t>81.58313068517215</t>
  </si>
  <si>
    <t>80.79778061557843</t>
  </si>
  <si>
    <t>80.54533999759003</t>
  </si>
  <si>
    <t>79.22706355057917</t>
  </si>
  <si>
    <t>75.98281535976919</t>
  </si>
  <si>
    <t>76.12306561510638</t>
  </si>
  <si>
    <t>76.2913494323576</t>
  </si>
  <si>
    <t>77.01126054000272</t>
  </si>
  <si>
    <t>76.38484489323507</t>
  </si>
  <si>
    <t>78.19863172599055</t>
  </si>
  <si>
    <t>78.12382911701197</t>
  </si>
  <si>
    <t>79.18033072599322</t>
  </si>
  <si>
    <t>78.39497316072816</t>
  </si>
  <si>
    <t>79.7506584624724</t>
  </si>
  <si>
    <t>79.40470790328966</t>
  </si>
  <si>
    <t>79.47015804915351</t>
  </si>
  <si>
    <t>79.81609174112617</t>
  </si>
  <si>
    <t>79.75997589001811</t>
  </si>
  <si>
    <t>79.65714164077554</t>
  </si>
  <si>
    <t>78.99333833704537</t>
  </si>
  <si>
    <t>79.03072208040287</t>
  </si>
  <si>
    <t>78.59129947237587</t>
  </si>
  <si>
    <t>78.20799506541545</t>
  </si>
  <si>
    <t>79.05877954728214</t>
  </si>
  <si>
    <t>80.02176612242816</t>
  </si>
  <si>
    <t>80.57339007127689</t>
  </si>
  <si>
    <t>80.1713682567232</t>
  </si>
  <si>
    <t>77.50365480449534</t>
  </si>
  <si>
    <t>77.97450104882547</t>
  </si>
  <si>
    <t>78.16284962111644</t>
  </si>
  <si>
    <t>75.67672046326813</t>
  </si>
  <si>
    <t>75.94039232746142</t>
  </si>
  <si>
    <t>75.95922517067099</t>
  </si>
  <si>
    <t>76.28883121109982</t>
  </si>
  <si>
    <t>77.88975947805473</t>
  </si>
  <si>
    <t>77.54131216295308</t>
  </si>
  <si>
    <t>77.76733057164462</t>
  </si>
  <si>
    <t>76.25116315645609</t>
  </si>
  <si>
    <t>75.00808717614728</t>
  </si>
  <si>
    <t>75.90273057361527</t>
  </si>
  <si>
    <t>77.11754229107697</t>
  </si>
  <si>
    <t>77.02337772169102</t>
  </si>
  <si>
    <t>77.40947259040706</t>
  </si>
  <si>
    <t>76.51483715486381</t>
  </si>
  <si>
    <t>74.74440418818935</t>
  </si>
  <si>
    <t>75.01750600683265</t>
  </si>
  <si>
    <t>75.77087998193885</t>
  </si>
  <si>
    <t>75.29060240646858</t>
  </si>
  <si>
    <t>76.85386414450625</t>
  </si>
  <si>
    <t>76.54309273905936</t>
  </si>
  <si>
    <t>75.99689970494329</t>
  </si>
  <si>
    <t>76.91036144465522</t>
  </si>
  <si>
    <t>78.0686788404892</t>
  </si>
  <si>
    <t>78.96332189355816</t>
  </si>
  <si>
    <t>76.40183513427267</t>
  </si>
  <si>
    <t>74.21703910966649</t>
  </si>
  <si>
    <t>75.43185847327901</t>
  </si>
  <si>
    <t>76.78793961631906</t>
  </si>
  <si>
    <t>76.53366550987148</t>
  </si>
  <si>
    <t>76.15699247780165</t>
  </si>
  <si>
    <t>76.75027227371845</t>
  </si>
  <si>
    <t>76.80677678459097</t>
  </si>
  <si>
    <t>77.5695725522237</t>
  </si>
  <si>
    <t>77.65431300024612</t>
  </si>
  <si>
    <t>77.28704845107703</t>
  </si>
  <si>
    <t>76.70318244742754</t>
  </si>
  <si>
    <t>75.95922070955473</t>
  </si>
  <si>
    <t>77.21171171457034</t>
  </si>
  <si>
    <t>76.23232324266861</t>
  </si>
  <si>
    <t>76.79736474586367</t>
  </si>
  <si>
    <t>76.89153501234448</t>
  </si>
  <si>
    <t>76.590173568334</t>
  </si>
  <si>
    <t>75.33770052112018</t>
  </si>
  <si>
    <t>77.86150854500046</t>
  </si>
  <si>
    <t>78.05925412546615</t>
  </si>
  <si>
    <t>77.02337065728018</t>
  </si>
  <si>
    <t>77.98391582840453</t>
  </si>
  <si>
    <t>79.63193289961148</t>
  </si>
  <si>
    <t>79.58484894103242</t>
  </si>
  <si>
    <t>79.40591377178727</t>
  </si>
  <si>
    <t>79.10458401030145</t>
  </si>
  <si>
    <t>79.58485815672744</t>
  </si>
  <si>
    <t>79.10458129520585</t>
  </si>
  <si>
    <t>78.94448022666779</t>
  </si>
  <si>
    <t>78.33235518481233</t>
  </si>
  <si>
    <t>78.22878050051078</t>
  </si>
  <si>
    <t>78.81263795778005</t>
  </si>
  <si>
    <t>79.18932388835684</t>
  </si>
  <si>
    <t>79.15165935268143</t>
  </si>
  <si>
    <t>79.46242240223796</t>
  </si>
  <si>
    <t>78.63371692107745</t>
  </si>
  <si>
    <t>79.01467735356016</t>
  </si>
  <si>
    <t>79.1854305504477</t>
  </si>
  <si>
    <t>78.96723305649915</t>
  </si>
  <si>
    <t>77.68653552051447</t>
  </si>
  <si>
    <t>77.88576287449614</t>
  </si>
  <si>
    <t>78.30316544354419</t>
  </si>
  <si>
    <t>78.1893405330608</t>
  </si>
  <si>
    <t>78.32214804018113</t>
  </si>
  <si>
    <t>78.398049963695</t>
  </si>
  <si>
    <t>78.54034956557146</t>
  </si>
  <si>
    <t>78.93878396502227</t>
  </si>
  <si>
    <t>79.82104995531498</t>
  </si>
  <si>
    <t>80.21949002151013</t>
  </si>
  <si>
    <t>80.6463915301519</t>
  </si>
  <si>
    <t>80.90252055125393</t>
  </si>
  <si>
    <t>80.24794295523401</t>
  </si>
  <si>
    <t>79.88745908661016</t>
  </si>
  <si>
    <t>80.15307905664282</t>
  </si>
  <si>
    <t>80.6369047054812</t>
  </si>
  <si>
    <t>81.33891298334242</t>
  </si>
  <si>
    <t>81.51916759941682</t>
  </si>
  <si>
    <t>79.9823220308335</t>
  </si>
  <si>
    <t>79.45106856222675</t>
  </si>
  <si>
    <t>79.82103541807946</t>
  </si>
  <si>
    <t>79.85898368215685</t>
  </si>
  <si>
    <t>80.40921274673182</t>
  </si>
  <si>
    <t>80.09615552070436</t>
  </si>
  <si>
    <t>79.97283838736607</t>
  </si>
  <si>
    <t>79.31824085054748</t>
  </si>
  <si>
    <t>79.45106284383033</t>
  </si>
  <si>
    <t>79.7641296160456</t>
  </si>
  <si>
    <t>80.52307039326439</t>
  </si>
  <si>
    <t>80.46614010979444</t>
  </si>
  <si>
    <t>79.41312146647778</t>
  </si>
  <si>
    <t>79.62181831768044</t>
  </si>
  <si>
    <t>80.4186958675618</t>
  </si>
  <si>
    <t>80.38077574816549</t>
  </si>
  <si>
    <t>80.22897531219952</t>
  </si>
  <si>
    <t>80.0866632844164</t>
  </si>
  <si>
    <t>80.08666714408544</t>
  </si>
  <si>
    <t>79.98231699290454</t>
  </si>
  <si>
    <t>80.05821794474672</t>
  </si>
  <si>
    <t>80.36179508339698</t>
  </si>
  <si>
    <t>80.06770132361524</t>
  </si>
  <si>
    <t>80.03924016449429</t>
  </si>
  <si>
    <t>79.79259040759298</t>
  </si>
  <si>
    <t>79.95386434997963</t>
  </si>
  <si>
    <t>80.82662526661878</t>
  </si>
  <si>
    <t>80.79818563790067</t>
  </si>
  <si>
    <t>81.120735082595</t>
  </si>
  <si>
    <t>81.78479387548214</t>
  </si>
  <si>
    <t>82.92319235892631</t>
  </si>
  <si>
    <t>83.36907258016689</t>
  </si>
  <si>
    <t>83.46394154427732</t>
  </si>
  <si>
    <t>84.37466555908557</t>
  </si>
  <si>
    <t>84.49798017447371</t>
  </si>
  <si>
    <t>83.97621891029743</t>
  </si>
  <si>
    <t>83.09395125314036</t>
  </si>
  <si>
    <t>82.82831991199613</t>
  </si>
  <si>
    <t>81.94606212299735</t>
  </si>
  <si>
    <t>81.59147448609161</t>
  </si>
  <si>
    <t>82.56599685517155</t>
  </si>
  <si>
    <t>83.36853940615633</t>
  </si>
  <si>
    <t>83.86533608539254</t>
  </si>
  <si>
    <t>84.08508234239132</t>
  </si>
  <si>
    <t>83.60739365183771</t>
  </si>
  <si>
    <t>83.92266437009164</t>
  </si>
  <si>
    <t>83.79847031286815</t>
  </si>
  <si>
    <t>83.4354019920938</t>
  </si>
  <si>
    <t>83.69336187297392</t>
  </si>
  <si>
    <t>84.4576926803834</t>
  </si>
  <si>
    <t>85.10736605144605</t>
  </si>
  <si>
    <t>85.50864138357642</t>
  </si>
  <si>
    <t>85.07870846712542</t>
  </si>
  <si>
    <t>84.76342745569202</t>
  </si>
  <si>
    <t>82.67108777344048</t>
  </si>
  <si>
    <t>79.74755356508432</t>
  </si>
  <si>
    <t>78.56285277778139</t>
  </si>
  <si>
    <t>75.3526867136935</t>
  </si>
  <si>
    <t>71.98967398667675</t>
  </si>
  <si>
    <t>73.45143660426565</t>
  </si>
  <si>
    <t>75.06607203984417</t>
  </si>
  <si>
    <t>76.14568643460936</t>
  </si>
  <si>
    <t>75.01830494663534</t>
  </si>
  <si>
    <t>71.86546587416181</t>
  </si>
  <si>
    <t>66.41966445819625</t>
  </si>
  <si>
    <t>69.16168744355183</t>
  </si>
  <si>
    <t>69.79225040165396</t>
  </si>
  <si>
    <t>61.728640138432404</t>
  </si>
  <si>
    <t>62.206339176227424</t>
  </si>
  <si>
    <t>55.05036163330078</t>
  </si>
  <si>
    <t>52.05039578537899</t>
  </si>
  <si>
    <t>45.735177826449565</t>
  </si>
  <si>
    <t>52.040846249584284</t>
  </si>
  <si>
    <t>49.07908788934185</t>
  </si>
  <si>
    <t>46.33707934237314</t>
  </si>
  <si>
    <t>50.40710192359152</t>
  </si>
  <si>
    <t>51.91664210877236</t>
  </si>
  <si>
    <t>57.343334988023614</t>
  </si>
  <si>
    <t>57.01849514143932</t>
  </si>
  <si>
    <t>57.591740332503065</t>
  </si>
  <si>
    <t>58.671344168244396</t>
  </si>
  <si>
    <t>56.48347113065543</t>
  </si>
  <si>
    <t>57.12358998797831</t>
  </si>
  <si>
    <t>56.225503819808246</t>
  </si>
  <si>
    <t>59.40699767205104</t>
  </si>
  <si>
    <t>61.75729492478815</t>
  </si>
  <si>
    <t>61.08852559089184</t>
  </si>
  <si>
    <t>62.80823352570591</t>
  </si>
  <si>
    <t>60.658587702607264</t>
  </si>
  <si>
    <t>61.508890355824036</t>
  </si>
  <si>
    <t>61.08852040544926</t>
  </si>
  <si>
    <t>60.48660923026288</t>
  </si>
  <si>
    <t>62.770016615589455</t>
  </si>
  <si>
    <t>62.913338810185564</t>
  </si>
  <si>
    <t>60.926100206524794</t>
  </si>
  <si>
    <t>62.37831364470857</t>
  </si>
  <si>
    <t>63.59167400875542</t>
  </si>
  <si>
    <t>63.7636501836742</t>
  </si>
  <si>
    <t>64.93879483275386</t>
  </si>
  <si>
    <t>65.41650103114438</t>
  </si>
  <si>
    <t>65.12032336983815</t>
  </si>
  <si>
    <t>64.48975526589143</t>
  </si>
  <si>
    <t>63.008876525583254</t>
  </si>
  <si>
    <t>62.26366887087974</t>
  </si>
  <si>
    <t>64.49931862284537</t>
  </si>
  <si>
    <t>63.964277180179465</t>
  </si>
  <si>
    <t>64.51840581233976</t>
  </si>
  <si>
    <t>63.91651543050202</t>
  </si>
  <si>
    <t>62.77958054869759</t>
  </si>
  <si>
    <t>61.040743572987445</t>
  </si>
  <si>
    <t>58.60446798873533</t>
  </si>
  <si>
    <t>58.048870541450114</t>
  </si>
  <si>
    <t>57.90410561978336</t>
  </si>
  <si>
    <t>62.71015190761507</t>
  </si>
  <si>
    <t>62.99001259248644</t>
  </si>
  <si>
    <t>63.68486745560058</t>
  </si>
  <si>
    <t>64.43761830342972</t>
  </si>
  <si>
    <t>64.40866847973962</t>
  </si>
  <si>
    <t>66.00103634832996</t>
  </si>
  <si>
    <t>66.74414212762926</t>
  </si>
  <si>
    <t>68.78042335863351</t>
  </si>
  <si>
    <t>68.25929808748619</t>
  </si>
  <si>
    <t>69.31121215470581</t>
  </si>
  <si>
    <t>69.15681089416579</t>
  </si>
  <si>
    <t>70.70091385534252</t>
  </si>
  <si>
    <t>70.79742582528623</t>
  </si>
  <si>
    <t>76.49133481482194</t>
  </si>
  <si>
    <t>74.98581873267625</t>
  </si>
  <si>
    <t>73.99179620745024</t>
  </si>
  <si>
    <t>69.97711872973342</t>
  </si>
  <si>
    <t>69.68759726293257</t>
  </si>
  <si>
    <t>69.17610715848988</t>
  </si>
  <si>
    <t>72.80477213470127</t>
  </si>
  <si>
    <t>73.1232310541729</t>
  </si>
  <si>
    <t>72.30293206192346</t>
  </si>
  <si>
    <t>70.8553178505895</t>
  </si>
  <si>
    <t>70.411387216201</t>
  </si>
  <si>
    <t>71.45367426009673</t>
  </si>
  <si>
    <t>68.645316536391</t>
  </si>
  <si>
    <t>68.55846323214668</t>
  </si>
  <si>
    <t>68.86728498265254</t>
  </si>
  <si>
    <t>69.51388354770812</t>
  </si>
  <si>
    <t>70.73952786200265</t>
  </si>
  <si>
    <t>72.85301700767722</t>
  </si>
  <si>
    <t>73.47066590908094</t>
  </si>
  <si>
    <t>74.8507177888909</t>
  </si>
  <si>
    <t>71.28960797961778</t>
  </si>
  <si>
    <t>71.42472392695116</t>
  </si>
  <si>
    <t>69.49458547707567</t>
  </si>
  <si>
    <t>69.69724156476511</t>
  </si>
  <si>
    <t>68.95414838079655</t>
  </si>
  <si>
    <t>67.51618985449407</t>
  </si>
  <si>
    <t>69.64898509459414</t>
  </si>
  <si>
    <t>69.93851544868463</t>
  </si>
  <si>
    <t>69.97712512157848</t>
  </si>
  <si>
    <t>70.40174004319942</t>
  </si>
  <si>
    <t>70.68161285269473</t>
  </si>
  <si>
    <t>70.3245433197868</t>
  </si>
  <si>
    <t>69.06029895157866</t>
  </si>
  <si>
    <t>69.27261058905255</t>
  </si>
  <si>
    <t>69.85165181184685</t>
  </si>
  <si>
    <t>69.61038635614489</t>
  </si>
  <si>
    <t>69.20506484682579</t>
  </si>
  <si>
    <t>68.50859984453147</t>
  </si>
  <si>
    <t>69.56962502009867</t>
  </si>
  <si>
    <t>70.41648875259867</t>
  </si>
  <si>
    <t>70.63063539975602</t>
  </si>
  <si>
    <t>70.05632630451971</t>
  </si>
  <si>
    <t>70.44568631614871</t>
  </si>
  <si>
    <t>71.11734240753361</t>
  </si>
  <si>
    <t>71.79873783866523</t>
  </si>
  <si>
    <t>71.8668787879395</t>
  </si>
  <si>
    <t>71.90580831792978</t>
  </si>
  <si>
    <t>71.93500455513367</t>
  </si>
  <si>
    <t>72.08101698328399</t>
  </si>
  <si>
    <t>72.06154667458266</t>
  </si>
  <si>
    <t>72.04208423732655</t>
  </si>
  <si>
    <t>71.64298621605656</t>
  </si>
  <si>
    <t>71.18548176768765</t>
  </si>
  <si>
    <t>71.95447012702337</t>
  </si>
  <si>
    <t>73.44378725533396</t>
  </si>
  <si>
    <t>73.06415898159109</t>
  </si>
  <si>
    <t>73.94996308413425</t>
  </si>
  <si>
    <t>74.10570926513464</t>
  </si>
  <si>
    <t>74.13491365421163</t>
  </si>
  <si>
    <t>73.51192522931535</t>
  </si>
  <si>
    <t>74.46587105218454</t>
  </si>
  <si>
    <t>73.69687397114959</t>
  </si>
  <si>
    <t>73.15176784166101</t>
  </si>
  <si>
    <t>72.12968593751052</t>
  </si>
  <si>
    <t>72.1881025386625</t>
  </si>
  <si>
    <t>73.03495041221586</t>
  </si>
  <si>
    <t>72.51905619127062</t>
  </si>
  <si>
    <t>73.58980626516383</t>
  </si>
  <si>
    <t>75.78971447298723</t>
  </si>
  <si>
    <t>77.03566723954674</t>
  </si>
  <si>
    <t>75.92598335675143</t>
  </si>
  <si>
    <t>75.83838579615612</t>
  </si>
  <si>
    <t>73.59953403005571</t>
  </si>
  <si>
    <t>74.50480878037092</t>
  </si>
  <si>
    <t>73.67741669172915</t>
  </si>
  <si>
    <t>73.0836388053216</t>
  </si>
  <si>
    <t>73.317251090222</t>
  </si>
  <si>
    <t>76.80206289629594</t>
  </si>
  <si>
    <t>76.92859677822554</t>
  </si>
  <si>
    <t>76.60737893746341</t>
  </si>
  <si>
    <t>75.92598594051378</t>
  </si>
  <si>
    <t>77.84359809617126</t>
  </si>
  <si>
    <t>76.96753442494426</t>
  </si>
  <si>
    <t>78.0382828782002</t>
  </si>
  <si>
    <t>79.39132276298385</t>
  </si>
  <si>
    <t>79.41079603658129</t>
  </si>
  <si>
    <t>80.21872038718529</t>
  </si>
  <si>
    <t>80.38420695939847</t>
  </si>
  <si>
    <t>80.87091309793388</t>
  </si>
  <si>
    <t>80.3842133877685</t>
  </si>
  <si>
    <t>81.17266829335739</t>
  </si>
  <si>
    <t>79.45946173885797</t>
  </si>
  <si>
    <t>79.48867643394688</t>
  </si>
  <si>
    <t>79.81962457137755</t>
  </si>
  <si>
    <t>80.07271104686012</t>
  </si>
  <si>
    <t>81.82485680047962</t>
  </si>
  <si>
    <t>79.6249536612119</t>
  </si>
  <si>
    <t>79.59573855521873</t>
  </si>
  <si>
    <t>77.82413523860407</t>
  </si>
  <si>
    <t>77.51264372246014</t>
  </si>
  <si>
    <t>79.48284445351376</t>
  </si>
  <si>
    <t>80.82652635838699</t>
  </si>
  <si>
    <t>83.68060410510401</t>
  </si>
  <si>
    <t>84.45542194163517</t>
  </si>
  <si>
    <t>84.87716201763138</t>
  </si>
  <si>
    <t>88.81011751657657</t>
  </si>
  <si>
    <t>89.10434695400244</t>
  </si>
  <si>
    <t>88.133367969799</t>
  </si>
  <si>
    <t>88.70222074531867</t>
  </si>
  <si>
    <t>90.21263331020403</t>
  </si>
  <si>
    <t>89.76146809692695</t>
  </si>
  <si>
    <t>90.05571353513783</t>
  </si>
  <si>
    <t>89.15339526793149</t>
  </si>
  <si>
    <t>88.84934183330512</t>
  </si>
  <si>
    <t>89.14357750772677</t>
  </si>
  <si>
    <t>89.85955092426885</t>
  </si>
  <si>
    <t>90.8109117332045</t>
  </si>
  <si>
    <t>90.96783814407895</t>
  </si>
  <si>
    <t>89.93801000789303</t>
  </si>
  <si>
    <t>91.22285112611684</t>
  </si>
  <si>
    <t>90.50686643324994</t>
  </si>
  <si>
    <t>91.19342471604865</t>
  </si>
  <si>
    <t>91.35034634104707</t>
  </si>
  <si>
    <t>90.93841773291574</t>
  </si>
  <si>
    <t>90.77168574109591</t>
  </si>
  <si>
    <t>89.44761345162634</t>
  </si>
  <si>
    <t>88.98664986858023</t>
  </si>
  <si>
    <t>89.53588671046997</t>
  </si>
  <si>
    <t>89.26128084877564</t>
  </si>
  <si>
    <t>90.66379973154851</t>
  </si>
  <si>
    <t>92.51748219096015</t>
  </si>
  <si>
    <t>93.92981169632213</t>
  </si>
  <si>
    <t>93.13536961782998</t>
  </si>
  <si>
    <t>94.50847616217702</t>
  </si>
  <si>
    <t>92.50767124265091</t>
  </si>
  <si>
    <t>91.58572862084188</t>
  </si>
  <si>
    <t>91.948617485795</t>
  </si>
  <si>
    <t>91.1247729798993</t>
  </si>
  <si>
    <t>89.92820983370993</t>
  </si>
  <si>
    <t>89.99685885014922</t>
  </si>
  <si>
    <t>87.5252742271986</t>
  </si>
  <si>
    <t>87.7901032952666</t>
  </si>
  <si>
    <t>87.82933495531016</t>
  </si>
  <si>
    <t>88.78068312136159</t>
  </si>
  <si>
    <t>89.48685022230116</t>
  </si>
  <si>
    <t>88.83954439606329</t>
  </si>
  <si>
    <t>87.79989792238507</t>
  </si>
  <si>
    <t>87.65278247349181</t>
  </si>
  <si>
    <t>86.21103013420719</t>
  </si>
  <si>
    <t>85.27928380571473</t>
  </si>
  <si>
    <t>86.35815694556747</t>
  </si>
  <si>
    <t>85.57352110880413</t>
  </si>
  <si>
    <t>84.71043586283412</t>
  </si>
  <si>
    <t>83.95521683476306</t>
  </si>
  <si>
    <t>84.89677626954894</t>
  </si>
  <si>
    <t>83.66099263434548</t>
  </si>
  <si>
    <t>86.21102915352269</t>
  </si>
  <si>
    <t>85.1756821674034</t>
  </si>
  <si>
    <t>85.81766817809259</t>
  </si>
  <si>
    <t>87.80286161565418</t>
  </si>
  <si>
    <t>88.02014616057497</t>
  </si>
  <si>
    <t>88.8300236999356</t>
  </si>
  <si>
    <t>90.22261754602326</t>
  </si>
  <si>
    <t>89.41274083921441</t>
  </si>
  <si>
    <t>89.65965223232381</t>
  </si>
  <si>
    <t>89.2843465625165</t>
  </si>
  <si>
    <t>88.90903288723527</t>
  </si>
  <si>
    <t>87.7139693259992</t>
  </si>
  <si>
    <t>87.16088622631429</t>
  </si>
  <si>
    <t>86.5880324307393</t>
  </si>
  <si>
    <t>87.61520551068143</t>
  </si>
  <si>
    <t>88.75101365115482</t>
  </si>
  <si>
    <t>88.02014426036469</t>
  </si>
  <si>
    <t>88.37570665495166</t>
  </si>
  <si>
    <t>88.30656821645842</t>
  </si>
  <si>
    <t>89.8868258580902</t>
  </si>
  <si>
    <t>89.2053314314851</t>
  </si>
  <si>
    <t>90.08434383730489</t>
  </si>
  <si>
    <t>90.51892560591546</t>
  </si>
  <si>
    <t>89.23496471593424</t>
  </si>
  <si>
    <t>87.5954506311694</t>
  </si>
  <si>
    <t>88.17816910294904</t>
  </si>
  <si>
    <t>89.05718472124062</t>
  </si>
  <si>
    <t>92.48435990223962</t>
  </si>
  <si>
    <t>93.08682950147585</t>
  </si>
  <si>
    <t>93.7781959918706</t>
  </si>
  <si>
    <t>93.11645568912394</t>
  </si>
  <si>
    <t>96.13868965862767</t>
  </si>
  <si>
    <t>95.56586050665824</t>
  </si>
  <si>
    <t>94.72635100726374</t>
  </si>
  <si>
    <t>94.57819670719785</t>
  </si>
  <si>
    <t>94.21276808133713</t>
  </si>
  <si>
    <t>94.43004992766723</t>
  </si>
  <si>
    <t>94.6572015554945</t>
  </si>
  <si>
    <t>95.36832271967533</t>
  </si>
  <si>
    <t>96.65228333931232</t>
  </si>
  <si>
    <t>97.86709555684709</t>
  </si>
  <si>
    <t>97.05721215933362</t>
  </si>
  <si>
    <t>96.63252386645887</t>
  </si>
  <si>
    <t>98.23253509099007</t>
  </si>
  <si>
    <t>91.59546781591025</t>
  </si>
  <si>
    <t>93.37325094269335</t>
  </si>
  <si>
    <t>93.82757798899044</t>
  </si>
  <si>
    <t>93.99547537786405</t>
  </si>
  <si>
    <t>94.08436873121323</t>
  </si>
  <si>
    <t>93.83745081193436</t>
  </si>
  <si>
    <t>94.1831319113623</t>
  </si>
  <si>
    <t>94.89424927493718</t>
  </si>
  <si>
    <t>94.98313454408198</t>
  </si>
  <si>
    <t>94.72634998826008</t>
  </si>
  <si>
    <t>95.309065075659</t>
  </si>
  <si>
    <t>96.0201767221019</t>
  </si>
  <si>
    <t>96.39549227501125</t>
  </si>
  <si>
    <t>96.77079778202163</t>
  </si>
  <si>
    <t>97.32389411678415</t>
  </si>
  <si>
    <t>96.91894857580213</t>
  </si>
  <si>
    <t>96.24733766040258</t>
  </si>
  <si>
    <t>96.59302722089356</t>
  </si>
  <si>
    <t>96.03992767685081</t>
  </si>
  <si>
    <t>96.62265499478075</t>
  </si>
  <si>
    <t>97.1164788949882</t>
  </si>
  <si>
    <t>98.27204496432965</t>
  </si>
  <si>
    <t>98.97327639659838</t>
  </si>
  <si>
    <t>98.65722441778775</t>
  </si>
  <si>
    <t>99.16093220200607</t>
  </si>
  <si>
    <t>97.55008539896785</t>
  </si>
  <si>
    <t>95.56170260794403</t>
  </si>
  <si>
    <t>95.93949478896782</t>
  </si>
  <si>
    <t>98.20624959631013</t>
  </si>
  <si>
    <t>98.65364082115174</t>
  </si>
  <si>
    <t>98.46474210243535</t>
  </si>
  <si>
    <t>96.66525857922062</t>
  </si>
  <si>
    <t>97.83840556403437</t>
  </si>
  <si>
    <t>99.78702007884984</t>
  </si>
  <si>
    <t>100.53266301792668</t>
  </si>
  <si>
    <t>100.29405116856616</t>
  </si>
  <si>
    <t>99.58817862011506</t>
  </si>
  <si>
    <t>99.71742672477002</t>
  </si>
  <si>
    <t>99.89637958875161</t>
  </si>
  <si>
    <t>99.29985530481702</t>
  </si>
  <si>
    <t>100.1051615209981</t>
  </si>
  <si>
    <t>101.39760548962306</t>
  </si>
  <si>
    <t>100.79114295474051</t>
  </si>
  <si>
    <t>101.33795503472382</t>
  </si>
  <si>
    <t>102.52104342775426</t>
  </si>
  <si>
    <t>102.85906637429309</t>
  </si>
  <si>
    <t>103.8234325325815</t>
  </si>
  <si>
    <t>102.43156068389483</t>
  </si>
  <si>
    <t>103.15732997838174</t>
  </si>
  <si>
    <t>102.47133621999001</t>
  </si>
  <si>
    <t>102.87895654115538</t>
  </si>
  <si>
    <t>101.13912029444205</t>
  </si>
  <si>
    <t>101.45725798739751</t>
  </si>
  <si>
    <t>102.27249599223818</t>
  </si>
  <si>
    <t>101.98417923006531</t>
  </si>
  <si>
    <t>102.73975859538481</t>
  </si>
  <si>
    <t>103.40587688905663</t>
  </si>
  <si>
    <t>104.93693074382654</t>
  </si>
  <si>
    <t>106.09018626606525</t>
  </si>
  <si>
    <t>106.20949415995275</t>
  </si>
  <si>
    <t>107.02472857478602</t>
  </si>
  <si>
    <t>106.8060066143608</t>
  </si>
  <si>
    <t>108.10839543788387</t>
  </si>
  <si>
    <t>108.25752676888955</t>
  </si>
  <si>
    <t>110.40498360698477</t>
  </si>
  <si>
    <t>110.55411043857126</t>
  </si>
  <si>
    <t>110.94184397802013</t>
  </si>
  <si>
    <t>111.4389386157423</t>
  </si>
  <si>
    <t>111.11085903546399</t>
  </si>
  <si>
    <t>108.09846261190864</t>
  </si>
  <si>
    <t>108.8938066437519</t>
  </si>
  <si>
    <t>109.12247423670377</t>
  </si>
  <si>
    <t>109.45055481102297</t>
  </si>
  <si>
    <t>110.21608901860915</t>
  </si>
  <si>
    <t>111.04126510962136</t>
  </si>
  <si>
    <t>111.49859318551783</t>
  </si>
  <si>
    <t>111.47870817836368</t>
  </si>
  <si>
    <t>112.3337115470014</t>
  </si>
  <si>
    <t>113.1500015258789</t>
  </si>
  <si>
    <t>112.29000091552734</t>
  </si>
  <si>
    <t>113.63999938964844</t>
  </si>
  <si>
    <t>114.66000366210938</t>
  </si>
  <si>
    <t>114.41999816894531</t>
  </si>
  <si>
    <t>114.7300033569336</t>
  </si>
  <si>
    <t>115.80000305175781</t>
  </si>
  <si>
    <t>116.23999786376953</t>
  </si>
  <si>
    <t>116.30999755859375</t>
  </si>
  <si>
    <t>116.44999694824219</t>
  </si>
  <si>
    <t>114.55000305175781</t>
  </si>
  <si>
    <t>114.02999877929688</t>
  </si>
  <si>
    <t>close</t>
  </si>
  <si>
    <t>37.35487365722656</t>
  </si>
  <si>
    <t>37.41949462890625</t>
  </si>
  <si>
    <t>37.15291213989258</t>
  </si>
  <si>
    <t>37.83151626586914</t>
  </si>
  <si>
    <t>38.42123794555664</t>
  </si>
  <si>
    <t>38.081939697265625</t>
  </si>
  <si>
    <t>38.0334587097168</t>
  </si>
  <si>
    <t>38.211185455322266</t>
  </si>
  <si>
    <t>38.405086517333984</t>
  </si>
  <si>
    <t>38.2515869140625</t>
  </si>
  <si>
    <t>38.74436950683594</t>
  </si>
  <si>
    <t>39.08366775512695</t>
  </si>
  <si>
    <t>38.922096252441406</t>
  </si>
  <si>
    <t>38.510093688964844</t>
  </si>
  <si>
    <t>37.87190628051758</t>
  </si>
  <si>
    <t>37.774169921875</t>
  </si>
  <si>
    <t>36.861976623535156</t>
  </si>
  <si>
    <t>37.43209457397461</t>
  </si>
  <si>
    <t>38.336124420166016</t>
  </si>
  <si>
    <t>38.87367630004883</t>
  </si>
  <si>
    <t>38.637474060058594</t>
  </si>
  <si>
    <t>39.03657150268555</t>
  </si>
  <si>
    <t>39.2238883972168</t>
  </si>
  <si>
    <t>39.42750930786133</t>
  </si>
  <si>
    <t>39.87544631958008</t>
  </si>
  <si>
    <t>40.36411666870117</t>
  </si>
  <si>
    <t>40.33967971801758</t>
  </si>
  <si>
    <t>40.657318115234375</t>
  </si>
  <si>
    <t>40.67359924316406</t>
  </si>
  <si>
    <t>40.592159271240234</t>
  </si>
  <si>
    <t>41.048248291015625</t>
  </si>
  <si>
    <t>40.176795959472656</t>
  </si>
  <si>
    <t>39.73698806762695</t>
  </si>
  <si>
    <t>40.054622650146484</t>
  </si>
  <si>
    <t>39.867305755615234</t>
  </si>
  <si>
    <t>40.136070251464844</t>
  </si>
  <si>
    <t>39.908023834228516</t>
  </si>
  <si>
    <t>39.899879455566406</t>
  </si>
  <si>
    <t>40.93423080444336</t>
  </si>
  <si>
    <t>41.54505920410156</t>
  </si>
  <si>
    <t>41.78125762939453</t>
  </si>
  <si>
    <t>41.73238754272461</t>
  </si>
  <si>
    <t>42.0418815612793</t>
  </si>
  <si>
    <t>40.07091522216797</t>
  </si>
  <si>
    <t>39.916175842285156</t>
  </si>
  <si>
    <t>40.355960845947266</t>
  </si>
  <si>
    <t>40.73060989379883</t>
  </si>
  <si>
    <t>40.41297912597656</t>
  </si>
  <si>
    <t>40.315242767333984</t>
  </si>
  <si>
    <t>40.11162567138672</t>
  </si>
  <si>
    <t>40.07905197143555</t>
  </si>
  <si>
    <t>40.02205276489258</t>
  </si>
  <si>
    <t>40.1849365234375</t>
  </si>
  <si>
    <t>40.22565460205078</t>
  </si>
  <si>
    <t>39.9568977355957</t>
  </si>
  <si>
    <t>39.82658004760742</t>
  </si>
  <si>
    <t>39.89173889160156</t>
  </si>
  <si>
    <t>39.94060516357422</t>
  </si>
  <si>
    <t>39.321617126464844</t>
  </si>
  <si>
    <t>40.3315315246582</t>
  </si>
  <si>
    <t>40.127933502197266</t>
  </si>
  <si>
    <t>39.7777099609375</t>
  </si>
  <si>
    <t>39.41121292114258</t>
  </si>
  <si>
    <t>39.78585433959961</t>
  </si>
  <si>
    <t>39.981319427490234</t>
  </si>
  <si>
    <t>40.05577087402344</t>
  </si>
  <si>
    <t>40.32663345336914</t>
  </si>
  <si>
    <t>40.27738952636719</t>
  </si>
  <si>
    <t>40.22814178466797</t>
  </si>
  <si>
    <t>40.195308685302734</t>
  </si>
  <si>
    <t>40.98329162597656</t>
  </si>
  <si>
    <t>40.868385314941406</t>
  </si>
  <si>
    <t>41.13924789428711</t>
  </si>
  <si>
    <t>41.311622619628906</t>
  </si>
  <si>
    <t>41.27057647705078</t>
  </si>
  <si>
    <t>41.25415802001953</t>
  </si>
  <si>
    <t>40.92583084106445</t>
  </si>
  <si>
    <t>40.4743766784668</t>
  </si>
  <si>
    <t>40.81092071533203</t>
  </si>
  <si>
    <t>40.69599914550781</t>
  </si>
  <si>
    <t>40.35125732421875</t>
  </si>
  <si>
    <t>40.21992874145508</t>
  </si>
  <si>
    <t>39.752071380615234</t>
  </si>
  <si>
    <t>39.4483642578125</t>
  </si>
  <si>
    <t>39.14466094970703</t>
  </si>
  <si>
    <t>39.481201171875</t>
  </si>
  <si>
    <t>39.60431671142578</t>
  </si>
  <si>
    <t>39.399112701416016</t>
  </si>
  <si>
    <t>38.98050308227539</t>
  </si>
  <si>
    <t>39.16108322143555</t>
  </si>
  <si>
    <t>39.234947204589844</t>
  </si>
  <si>
    <t>39.59611892700195</t>
  </si>
  <si>
    <t>40.047569274902344</t>
  </si>
  <si>
    <t>39.522239685058594</t>
  </si>
  <si>
    <t>39.58789825439453</t>
  </si>
  <si>
    <t>39.390907287597656</t>
  </si>
  <si>
    <t>38.41414260864258</t>
  </si>
  <si>
    <t>38.47980499267578</t>
  </si>
  <si>
    <t>38.83275604248047</t>
  </si>
  <si>
    <t>39.111839294433594</t>
  </si>
  <si>
    <t>39.53865432739258</t>
  </si>
  <si>
    <t>39.407318115234375</t>
  </si>
  <si>
    <t>38.840965270996094</t>
  </si>
  <si>
    <t>38.93125915527344</t>
  </si>
  <si>
    <t>39.218536376953125</t>
  </si>
  <si>
    <t>39.71924591064453</t>
  </si>
  <si>
    <t>39.20212173461914</t>
  </si>
  <si>
    <t>39.32523727416992</t>
  </si>
  <si>
    <t>38.94767379760742</t>
  </si>
  <si>
    <t>38.824546813964844</t>
  </si>
  <si>
    <t>38.799930572509766</t>
  </si>
  <si>
    <t>38.291015625</t>
  </si>
  <si>
    <t>37.8477783203125</t>
  </si>
  <si>
    <t>37.98731994628906</t>
  </si>
  <si>
    <t>38.2581787109375</t>
  </si>
  <si>
    <t>38.34026336669922</t>
  </si>
  <si>
    <t>38.43137741088867</t>
  </si>
  <si>
    <t>39.359031677246094</t>
  </si>
  <si>
    <t>39.499839782714844</t>
  </si>
  <si>
    <t>39.980228424072266</t>
  </si>
  <si>
    <t>39.39216613769531</t>
  </si>
  <si>
    <t>39.44186019897461</t>
  </si>
  <si>
    <t>39.839412689208984</t>
  </si>
  <si>
    <t>39.65719985961914</t>
  </si>
  <si>
    <t>39.59922790527344</t>
  </si>
  <si>
    <t>39.86427688598633</t>
  </si>
  <si>
    <t>40.00507354736328</t>
  </si>
  <si>
    <t>40.06304931640625</t>
  </si>
  <si>
    <t>40.129310607910156</t>
  </si>
  <si>
    <t>39.7648811340332</t>
  </si>
  <si>
    <t>39.17681121826172</t>
  </si>
  <si>
    <t>37.84331512451172</t>
  </si>
  <si>
    <t>36.957069396972656</t>
  </si>
  <si>
    <t>37.478878021240234</t>
  </si>
  <si>
    <t>36.99020004272461</t>
  </si>
  <si>
    <t>35.99628448486328</t>
  </si>
  <si>
    <t>37.0233268737793</t>
  </si>
  <si>
    <t>36.7003059387207</t>
  </si>
  <si>
    <t>37.75220489501953</t>
  </si>
  <si>
    <t>37.55342483520508</t>
  </si>
  <si>
    <t>37.52028274536133</t>
  </si>
  <si>
    <t>37.85987091064453</t>
  </si>
  <si>
    <t>37.52857208251953</t>
  </si>
  <si>
    <t>38.07522964477539</t>
  </si>
  <si>
    <t>38.33198547363281</t>
  </si>
  <si>
    <t>38.67156982421875</t>
  </si>
  <si>
    <t>38.53904724121094</t>
  </si>
  <si>
    <t>38.63844299316406</t>
  </si>
  <si>
    <t>38.423095703125</t>
  </si>
  <si>
    <t>38.381675720214844</t>
  </si>
  <si>
    <t>37.90128707885742</t>
  </si>
  <si>
    <t>38.10835266113281</t>
  </si>
  <si>
    <t>39.45013427734375</t>
  </si>
  <si>
    <t>39.872562408447266</t>
  </si>
  <si>
    <t>39.566097259521484</t>
  </si>
  <si>
    <t>40.3198127746582</t>
  </si>
  <si>
    <t>40.1955680847168</t>
  </si>
  <si>
    <t>41.37998580932617</t>
  </si>
  <si>
    <t>41.46281433105469</t>
  </si>
  <si>
    <t>41.66987609863281</t>
  </si>
  <si>
    <t>41.23090362548828</t>
  </si>
  <si>
    <t>41.03211212158203</t>
  </si>
  <si>
    <t>41.603614807128906</t>
  </si>
  <si>
    <t>41.79411697387695</t>
  </si>
  <si>
    <t>41.75271224975586</t>
  </si>
  <si>
    <t>42.73834228515625</t>
  </si>
  <si>
    <t>42.89571762084961</t>
  </si>
  <si>
    <t>43.193885803222656</t>
  </si>
  <si>
    <t>43.14419174194336</t>
  </si>
  <si>
    <t>43.2684326171875</t>
  </si>
  <si>
    <t>43.218326568603516</t>
  </si>
  <si>
    <t>43.068031311035156</t>
  </si>
  <si>
    <t>43.34357833862305</t>
  </si>
  <si>
    <t>43.201629638671875</t>
  </si>
  <si>
    <t>43.26842498779297</t>
  </si>
  <si>
    <t>43.86961364746094</t>
  </si>
  <si>
    <t>44.08670425415039</t>
  </si>
  <si>
    <t>44.028255462646484</t>
  </si>
  <si>
    <t>44.345550537109375</t>
  </si>
  <si>
    <t>44.3956413269043</t>
  </si>
  <si>
    <t>44.128456115722656</t>
  </si>
  <si>
    <t>43.71931457519531</t>
  </si>
  <si>
    <t>44.55428695678711</t>
  </si>
  <si>
    <t>44.52924346923828</t>
  </si>
  <si>
    <t>45.030235290527344</t>
  </si>
  <si>
    <t>45.13041687011719</t>
  </si>
  <si>
    <t>45.4560546875</t>
  </si>
  <si>
    <t>45.34751892089844</t>
  </si>
  <si>
    <t>45.238975524902344</t>
  </si>
  <si>
    <t>45.42266845703125</t>
  </si>
  <si>
    <t>45.13877868652344</t>
  </si>
  <si>
    <t>45.29741668701172</t>
  </si>
  <si>
    <t>45.213924407958984</t>
  </si>
  <si>
    <t>43.961456298828125</t>
  </si>
  <si>
    <t>44.846534729003906</t>
  </si>
  <si>
    <t>44.679542541503906</t>
  </si>
  <si>
    <t>44.65449523925781</t>
  </si>
  <si>
    <t>44.245357513427734</t>
  </si>
  <si>
    <t>43.627471923828125</t>
  </si>
  <si>
    <t>44.070003509521484</t>
  </si>
  <si>
    <t>44.32050323486328</t>
  </si>
  <si>
    <t>43.79446792602539</t>
  </si>
  <si>
    <t>43.91970443725586</t>
  </si>
  <si>
    <t>44.011558532714844</t>
  </si>
  <si>
    <t>45.04692840576172</t>
  </si>
  <si>
    <t>44.938377380371094</t>
  </si>
  <si>
    <t>44.913326263427734</t>
  </si>
  <si>
    <t>45.30577850341797</t>
  </si>
  <si>
    <t>44.90497589111328</t>
  </si>
  <si>
    <t>44.16184997558594</t>
  </si>
  <si>
    <t>43.04298782348633</t>
  </si>
  <si>
    <t>43.00958251953125</t>
  </si>
  <si>
    <t>42.40005111694336</t>
  </si>
  <si>
    <t>40.43785858154297</t>
  </si>
  <si>
    <t>39.71144104003906</t>
  </si>
  <si>
    <t>39.59454345703125</t>
  </si>
  <si>
    <t>39.62793731689453</t>
  </si>
  <si>
    <t>38.72616958618164</t>
  </si>
  <si>
    <t>39.511043548583984</t>
  </si>
  <si>
    <t>38.99335479736328</t>
  </si>
  <si>
    <t>39.661338806152344</t>
  </si>
  <si>
    <t>38.951602935791016</t>
  </si>
  <si>
    <t>39.56947708129883</t>
  </si>
  <si>
    <t>39.586177825927734</t>
  </si>
  <si>
    <t>39.83667755126953</t>
  </si>
  <si>
    <t>39.2521858215332</t>
  </si>
  <si>
    <t>39.11739730834961</t>
  </si>
  <si>
    <t>40.73499298095703</t>
  </si>
  <si>
    <t>40.52437210083008</t>
  </si>
  <si>
    <t>40.38957977294922</t>
  </si>
  <si>
    <t>39.631317138671875</t>
  </si>
  <si>
    <t>39.437557220458984</t>
  </si>
  <si>
    <t>39.31117248535156</t>
  </si>
  <si>
    <t>39.572349548339844</t>
  </si>
  <si>
    <t>40.2210693359375</t>
  </si>
  <si>
    <t>41.2320671081543</t>
  </si>
  <si>
    <t>42.11669921875</t>
  </si>
  <si>
    <t>42.639060974121094</t>
  </si>
  <si>
    <t>42.84126281738281</t>
  </si>
  <si>
    <t>43.17825698852539</t>
  </si>
  <si>
    <t>43.74272918701172</t>
  </si>
  <si>
    <t>43.32148361206055</t>
  </si>
  <si>
    <t>43.4984130859375</t>
  </si>
  <si>
    <t>43.92808532714844</t>
  </si>
  <si>
    <t>43.54053497314453</t>
  </si>
  <si>
    <t>43.29621887207031</t>
  </si>
  <si>
    <t>43.98706817626953</t>
  </si>
  <si>
    <t>44.18925476074219</t>
  </si>
  <si>
    <t>44.29878234863281</t>
  </si>
  <si>
    <t>44.307212829589844</t>
  </si>
  <si>
    <t>43.843833923339844</t>
  </si>
  <si>
    <t>43.9112434387207</t>
  </si>
  <si>
    <t>43.70060348510742</t>
  </si>
  <si>
    <t>44.61050796508789</t>
  </si>
  <si>
    <t>44.66106414794922</t>
  </si>
  <si>
    <t>44.762168884277344</t>
  </si>
  <si>
    <t>44.9053840637207</t>
  </si>
  <si>
    <t>45.688907623291016</t>
  </si>
  <si>
    <t>45.48671340942383</t>
  </si>
  <si>
    <t>45.70576477050781</t>
  </si>
  <si>
    <t>45.53726577758789</t>
  </si>
  <si>
    <t>45.45301818847656</t>
  </si>
  <si>
    <t>45.63836669921875</t>
  </si>
  <si>
    <t>45.9079704284668</t>
  </si>
  <si>
    <t>44.89697265625</t>
  </si>
  <si>
    <t>45.50356674194336</t>
  </si>
  <si>
    <t>45.03176498413086</t>
  </si>
  <si>
    <t>44.74531173706055</t>
  </si>
  <si>
    <t>45.19183349609375</t>
  </si>
  <si>
    <t>44.54310989379883</t>
  </si>
  <si>
    <t>44.68633270263672</t>
  </si>
  <si>
    <t>44.383033752441406</t>
  </si>
  <si>
    <t>44.72846603393555</t>
  </si>
  <si>
    <t>44.70317840576172</t>
  </si>
  <si>
    <t>44.59366989135742</t>
  </si>
  <si>
    <t>45.124446868896484</t>
  </si>
  <si>
    <t>44.9812126159668</t>
  </si>
  <si>
    <t>44.054466247558594</t>
  </si>
  <si>
    <t>44.03761291503906</t>
  </si>
  <si>
    <t>44.35776901245117</t>
  </si>
  <si>
    <t>44.75373840332031</t>
  </si>
  <si>
    <t>44.5009880065918</t>
  </si>
  <si>
    <t>44.31563949584961</t>
  </si>
  <si>
    <t>44.14713668823242</t>
  </si>
  <si>
    <t>43.47692108154297</t>
  </si>
  <si>
    <t>44.15638732910156</t>
  </si>
  <si>
    <t>44.920772552490234</t>
  </si>
  <si>
    <t>44.34322738647461</t>
  </si>
  <si>
    <t>44.25830078125</t>
  </si>
  <si>
    <t>43.918582916259766</t>
  </si>
  <si>
    <t>44.21583938598633</t>
  </si>
  <si>
    <t>43.7147331237793</t>
  </si>
  <si>
    <t>43.93555450439453</t>
  </si>
  <si>
    <t>44.19035720825195</t>
  </si>
  <si>
    <t>45.08214569091797</t>
  </si>
  <si>
    <t>45.58324432373047</t>
  </si>
  <si>
    <t>45.838050842285156</t>
  </si>
  <si>
    <t>46.05037307739258</t>
  </si>
  <si>
    <t>46.25421905517578</t>
  </si>
  <si>
    <t>46.66188430786133</t>
  </si>
  <si>
    <t>46.4665412902832</t>
  </si>
  <si>
    <t>46.644901275634766</t>
  </si>
  <si>
    <t>46.806278228759766</t>
  </si>
  <si>
    <t>46.81477355957031</t>
  </si>
  <si>
    <t>46.89120864868164</t>
  </si>
  <si>
    <t>46.339141845703125</t>
  </si>
  <si>
    <t>46.05886459350586</t>
  </si>
  <si>
    <t>46.35613250732422</t>
  </si>
  <si>
    <t>46.305171966552734</t>
  </si>
  <si>
    <t>46.62792205810547</t>
  </si>
  <si>
    <t>46.364620208740234</t>
  </si>
  <si>
    <t>46.93366241455078</t>
  </si>
  <si>
    <t>47.145999908447266</t>
  </si>
  <si>
    <t>46.97613525390625</t>
  </si>
  <si>
    <t>47.8084831237793</t>
  </si>
  <si>
    <t>46.40708923339844</t>
  </si>
  <si>
    <t>46.09283447265625</t>
  </si>
  <si>
    <t>47.16299057006836</t>
  </si>
  <si>
    <t>47.68107604980469</t>
  </si>
  <si>
    <t>50.53480911254883</t>
  </si>
  <si>
    <t>50.48385238647461</t>
  </si>
  <si>
    <t>51.035911560058594</t>
  </si>
  <si>
    <t>51.672908782958984</t>
  </si>
  <si>
    <t>51.460567474365234</t>
  </si>
  <si>
    <t>52.08907699584961</t>
  </si>
  <si>
    <t>52.01263427734375</t>
  </si>
  <si>
    <t>51.81728744506836</t>
  </si>
  <si>
    <t>51.902225494384766</t>
  </si>
  <si>
    <t>51.91070556640625</t>
  </si>
  <si>
    <t>51.7408561706543</t>
  </si>
  <si>
    <t>51.604949951171875</t>
  </si>
  <si>
    <t>51.553993225097656</t>
  </si>
  <si>
    <t>51.39262771606445</t>
  </si>
  <si>
    <t>51.24824523925781</t>
  </si>
  <si>
    <t>51.58797073364258</t>
  </si>
  <si>
    <t>51.98715591430664</t>
  </si>
  <si>
    <t>51.17180633544922</t>
  </si>
  <si>
    <t>50.66684341430664</t>
  </si>
  <si>
    <t>50.735313415527344</t>
  </si>
  <si>
    <t>50.71818542480469</t>
  </si>
  <si>
    <t>50.39297103881836</t>
  </si>
  <si>
    <t>50.07630157470703</t>
  </si>
  <si>
    <t>50.187564849853516</t>
  </si>
  <si>
    <t>50.80378341674805</t>
  </si>
  <si>
    <t>50.56414031982422</t>
  </si>
  <si>
    <t>50.88080978393555</t>
  </si>
  <si>
    <t>50.932159423828125</t>
  </si>
  <si>
    <t>51.26594924926758</t>
  </si>
  <si>
    <t>51.377201080322266</t>
  </si>
  <si>
    <t>51.43711471557617</t>
  </si>
  <si>
    <t>50.89793395996094</t>
  </si>
  <si>
    <t>51.20603942871094</t>
  </si>
  <si>
    <t>51.47990798950195</t>
  </si>
  <si>
    <t>51.6767692565918</t>
  </si>
  <si>
    <t>51.90784454345703</t>
  </si>
  <si>
    <t>51.94207763671875</t>
  </si>
  <si>
    <t>51.9763069152832</t>
  </si>
  <si>
    <t>51.779449462890625</t>
  </si>
  <si>
    <t>52.001983642578125</t>
  </si>
  <si>
    <t>51.92496109008789</t>
  </si>
  <si>
    <t>52.19883728027344</t>
  </si>
  <si>
    <t>52.31009292602539</t>
  </si>
  <si>
    <t>52.41279983520508</t>
  </si>
  <si>
    <t>52.6695556640625</t>
  </si>
  <si>
    <t>52.267303466796875</t>
  </si>
  <si>
    <t>51.223148345947266</t>
  </si>
  <si>
    <t>49.96503448486328</t>
  </si>
  <si>
    <t>50.50423049926758</t>
  </si>
  <si>
    <t>49.836673736572266</t>
  </si>
  <si>
    <t>50.16189193725586</t>
  </si>
  <si>
    <t>50.683963775634766</t>
  </si>
  <si>
    <t>51.07765579223633</t>
  </si>
  <si>
    <t>51.6682014465332</t>
  </si>
  <si>
    <t>51.27450180053711</t>
  </si>
  <si>
    <t>51.58261489868164</t>
  </si>
  <si>
    <t>49.211891174316406</t>
  </si>
  <si>
    <t>48.920894622802734</t>
  </si>
  <si>
    <t>49.5285530090332</t>
  </si>
  <si>
    <t>49.177642822265625</t>
  </si>
  <si>
    <t>48.83530044555664</t>
  </si>
  <si>
    <t>48.612789154052734</t>
  </si>
  <si>
    <t>48.56142807006836</t>
  </si>
  <si>
    <t>48.373138427734375</t>
  </si>
  <si>
    <t>48.50151824951172</t>
  </si>
  <si>
    <t>47.953773498535156</t>
  </si>
  <si>
    <t>48.07358169555664</t>
  </si>
  <si>
    <t>48.13350296020508</t>
  </si>
  <si>
    <t>48.09926223754883</t>
  </si>
  <si>
    <t>47.70557403564453</t>
  </si>
  <si>
    <t>48.04792022705078</t>
  </si>
  <si>
    <t>48.20197677612305</t>
  </si>
  <si>
    <t>47.928096771240234</t>
  </si>
  <si>
    <t>47.791160583496094</t>
  </si>
  <si>
    <t>47.5600700378418</t>
  </si>
  <si>
    <t>47.28620147705078</t>
  </si>
  <si>
    <t>47.51059341430664</t>
  </si>
  <si>
    <t>47.64006042480469</t>
  </si>
  <si>
    <t>46.837425231933594</t>
  </si>
  <si>
    <t>46.89783477783203</t>
  </si>
  <si>
    <t>46.45768356323242</t>
  </si>
  <si>
    <t>46.30234146118164</t>
  </si>
  <si>
    <t>47.01003646850586</t>
  </si>
  <si>
    <t>46.76837921142578</t>
  </si>
  <si>
    <t>47.622798919677734</t>
  </si>
  <si>
    <t>48.33049011230469</t>
  </si>
  <si>
    <t>48.9173583984375</t>
  </si>
  <si>
    <t>48.58940505981445</t>
  </si>
  <si>
    <t>48.054317474365234</t>
  </si>
  <si>
    <t>48.12335205078125</t>
  </si>
  <si>
    <t>48.261444091796875</t>
  </si>
  <si>
    <t>48.27008056640625</t>
  </si>
  <si>
    <t>49.314361572265625</t>
  </si>
  <si>
    <t>49.62505340576172</t>
  </si>
  <si>
    <t>50.09973907470703</t>
  </si>
  <si>
    <t>50.03931427001953</t>
  </si>
  <si>
    <t>50.047950744628906</t>
  </si>
  <si>
    <t>51.316627502441406</t>
  </si>
  <si>
    <t>50.64344787597656</t>
  </si>
  <si>
    <t>50.35000991821289</t>
  </si>
  <si>
    <t>50.77290344238281</t>
  </si>
  <si>
    <t>50.63481903076172</t>
  </si>
  <si>
    <t>51.98978805541992</t>
  </si>
  <si>
    <t>52.01568603515625</t>
  </si>
  <si>
    <t>51.920753479003906</t>
  </si>
  <si>
    <t>51.946651458740234</t>
  </si>
  <si>
    <t>51.9984245300293</t>
  </si>
  <si>
    <t>52.196922302246094</t>
  </si>
  <si>
    <t>52.42132568359375</t>
  </si>
  <si>
    <t>52.852848052978516</t>
  </si>
  <si>
    <t>53.120384216308594</t>
  </si>
  <si>
    <t>53.448341369628906</t>
  </si>
  <si>
    <t>52.98229217529297</t>
  </si>
  <si>
    <t>53.07722854614258</t>
  </si>
  <si>
    <t>53.275733947753906</t>
  </si>
  <si>
    <t>53.206695556640625</t>
  </si>
  <si>
    <t>52.939144134521484</t>
  </si>
  <si>
    <t>52.99092483520508</t>
  </si>
  <si>
    <t>52.542144775390625</t>
  </si>
  <si>
    <t>52.6974983215332</t>
  </si>
  <si>
    <t>52.89598846435547</t>
  </si>
  <si>
    <t>52.51625442504883</t>
  </si>
  <si>
    <t>52.87873077392578</t>
  </si>
  <si>
    <t>52.66297149658203</t>
  </si>
  <si>
    <t>52.48173522949219</t>
  </si>
  <si>
    <t>52.775169372558594</t>
  </si>
  <si>
    <t>53.051353454589844</t>
  </si>
  <si>
    <t>52.68022537231445</t>
  </si>
  <si>
    <t>52.55941390991211</t>
  </si>
  <si>
    <t>52.74064636230469</t>
  </si>
  <si>
    <t>53.39656066894531</t>
  </si>
  <si>
    <t>53.180789947509766</t>
  </si>
  <si>
    <t>53.03407669067383</t>
  </si>
  <si>
    <t>52.792415618896484</t>
  </si>
  <si>
    <t>52.87938690185547</t>
  </si>
  <si>
    <t>52.42720413208008</t>
  </si>
  <si>
    <t>50.88804626464844</t>
  </si>
  <si>
    <t>50.914127349853516</t>
  </si>
  <si>
    <t>50.409767150878906</t>
  </si>
  <si>
    <t>50.10540771484375</t>
  </si>
  <si>
    <t>50.06193923950195</t>
  </si>
  <si>
    <t>50.13150405883789</t>
  </si>
  <si>
    <t>50.86195755004883</t>
  </si>
  <si>
    <t>50.835872650146484</t>
  </si>
  <si>
    <t>51.34021759033203</t>
  </si>
  <si>
    <t>51.540225982666016</t>
  </si>
  <si>
    <t>51.63587951660156</t>
  </si>
  <si>
    <t>51.731536865234375</t>
  </si>
  <si>
    <t>51.41848373413086</t>
  </si>
  <si>
    <t>51.392391204833984</t>
  </si>
  <si>
    <t>51.827186584472656</t>
  </si>
  <si>
    <t>52.53155517578125</t>
  </si>
  <si>
    <t>53.74897384643555</t>
  </si>
  <si>
    <t>53.5054817199707</t>
  </si>
  <si>
    <t>53.40982437133789</t>
  </si>
  <si>
    <t>54.61854934692383</t>
  </si>
  <si>
    <t>54.22724914550781</t>
  </si>
  <si>
    <t>54.348976135253906</t>
  </si>
  <si>
    <t>54.270721435546875</t>
  </si>
  <si>
    <t>54.053321838378906</t>
  </si>
  <si>
    <t>54.19245910644531</t>
  </si>
  <si>
    <t>54.01853942871094</t>
  </si>
  <si>
    <t>54.244625091552734</t>
  </si>
  <si>
    <t>54.401161193847656</t>
  </si>
  <si>
    <t>54.18375778198242</t>
  </si>
  <si>
    <t>54.66203308105469</t>
  </si>
  <si>
    <t>54.46202087402344</t>
  </si>
  <si>
    <t>54.6446418762207</t>
  </si>
  <si>
    <t>53.627220153808594</t>
  </si>
  <si>
    <t>53.914188385009766</t>
  </si>
  <si>
    <t>53.49679183959961</t>
  </si>
  <si>
    <t>53.58374786376953</t>
  </si>
  <si>
    <t>52.94895553588867</t>
  </si>
  <si>
    <t>52.67938232421875</t>
  </si>
  <si>
    <t>51.357608795166016</t>
  </si>
  <si>
    <t>51.21848678588867</t>
  </si>
  <si>
    <t>50.81847381591797</t>
  </si>
  <si>
    <t>50.488033294677734</t>
  </si>
  <si>
    <t>50.69673538208008</t>
  </si>
  <si>
    <t>50.56629943847656</t>
  </si>
  <si>
    <t>50.601070404052734</t>
  </si>
  <si>
    <t>50.644554138183594</t>
  </si>
  <si>
    <t>50.82716369628906</t>
  </si>
  <si>
    <t>50.627159118652344</t>
  </si>
  <si>
    <t>50.50542449951172</t>
  </si>
  <si>
    <t>51.00109100341797</t>
  </si>
  <si>
    <t>51.42718505859375</t>
  </si>
  <si>
    <t>51.67066955566406</t>
  </si>
  <si>
    <t>51.78370666503906</t>
  </si>
  <si>
    <t>51.914146423339844</t>
  </si>
  <si>
    <t>52.035888671875</t>
  </si>
  <si>
    <t>51.54892349243164</t>
  </si>
  <si>
    <t>51.444580078125</t>
  </si>
  <si>
    <t>51.5228385925293</t>
  </si>
  <si>
    <t>50.348899841308594</t>
  </si>
  <si>
    <t>51.02717590332031</t>
  </si>
  <si>
    <t>51.1923942565918</t>
  </si>
  <si>
    <t>50.88563537597656</t>
  </si>
  <si>
    <t>50.85059356689453</t>
  </si>
  <si>
    <t>50.429893493652344</t>
  </si>
  <si>
    <t>50.12314224243164</t>
  </si>
  <si>
    <t>50.070556640625</t>
  </si>
  <si>
    <t>50.491249084472656</t>
  </si>
  <si>
    <t>50.09684753417969</t>
  </si>
  <si>
    <t>49.90403366088867</t>
  </si>
  <si>
    <t>50.333492279052734</t>
  </si>
  <si>
    <t>50.40360641479492</t>
  </si>
  <si>
    <t>50.675296783447266</t>
  </si>
  <si>
    <t>50.87688064575195</t>
  </si>
  <si>
    <t>51.183624267578125</t>
  </si>
  <si>
    <t>51.8058967590332</t>
  </si>
  <si>
    <t>51.95488739013672</t>
  </si>
  <si>
    <t>51.91107177734375</t>
  </si>
  <si>
    <t>52.296688079833984</t>
  </si>
  <si>
    <t>51.946128845214844</t>
  </si>
  <si>
    <t>52.235347747802734</t>
  </si>
  <si>
    <t>51.76206970214844</t>
  </si>
  <si>
    <t>51.981178283691406</t>
  </si>
  <si>
    <t>51.63059997558594</t>
  </si>
  <si>
    <t>51.32386016845703</t>
  </si>
  <si>
    <t>52.27040100097656</t>
  </si>
  <si>
    <t>53.03289794921875</t>
  </si>
  <si>
    <t>52.664798736572266</t>
  </si>
  <si>
    <t>53.225711822509766</t>
  </si>
  <si>
    <t>53.54999923706055</t>
  </si>
  <si>
    <t>53.576290130615234</t>
  </si>
  <si>
    <t>52.59467697143555</t>
  </si>
  <si>
    <t>52.52457046508789</t>
  </si>
  <si>
    <t>52.06005859375</t>
  </si>
  <si>
    <t>51.91983413696289</t>
  </si>
  <si>
    <t>51.376441955566406</t>
  </si>
  <si>
    <t>50.52630615234375</t>
  </si>
  <si>
    <t>49.6849250793457</t>
  </si>
  <si>
    <t>49.54469299316406</t>
  </si>
  <si>
    <t>50.386077880859375</t>
  </si>
  <si>
    <t>49.930328369140625</t>
  </si>
  <si>
    <t>50.32472610473633</t>
  </si>
  <si>
    <t>50.692832946777344</t>
  </si>
  <si>
    <t>49.606056213378906</t>
  </si>
  <si>
    <t>50.16697692871094</t>
  </si>
  <si>
    <t>50.13191223144531</t>
  </si>
  <si>
    <t>50.04426956176758</t>
  </si>
  <si>
    <t>49.8514518737793</t>
  </si>
  <si>
    <t>49.76380157470703</t>
  </si>
  <si>
    <t>49.83392333984375</t>
  </si>
  <si>
    <t>50.929466247558594</t>
  </si>
  <si>
    <t>52.708614349365234</t>
  </si>
  <si>
    <t>51.04711151123047</t>
  </si>
  <si>
    <t>51.12665557861328</t>
  </si>
  <si>
    <t>50.21635818481445</t>
  </si>
  <si>
    <t>50.00425338745117</t>
  </si>
  <si>
    <t>49.624229431152344</t>
  </si>
  <si>
    <t>49.57120895385742</t>
  </si>
  <si>
    <t>49.438629150390625</t>
  </si>
  <si>
    <t>48.64323806762695</t>
  </si>
  <si>
    <t>48.52833938598633</t>
  </si>
  <si>
    <t>48.413448333740234</t>
  </si>
  <si>
    <t>47.93620300292969</t>
  </si>
  <si>
    <t>48.537174224853516</t>
  </si>
  <si>
    <t>49.12931442260742</t>
  </si>
  <si>
    <t>49.703773498535156</t>
  </si>
  <si>
    <t>48.5902099609375</t>
  </si>
  <si>
    <t>49.288394927978516</t>
  </si>
  <si>
    <t>49.58888626098633</t>
  </si>
  <si>
    <t>49.08511734008789</t>
  </si>
  <si>
    <t>49.68608856201172</t>
  </si>
  <si>
    <t>49.924713134765625</t>
  </si>
  <si>
    <t>50.01308822631836</t>
  </si>
  <si>
    <t>50.03960037231445</t>
  </si>
  <si>
    <t>50.401954650878906</t>
  </si>
  <si>
    <t>50.43730163574219</t>
  </si>
  <si>
    <t>50.11914825439453</t>
  </si>
  <si>
    <t>50.55220031738281</t>
  </si>
  <si>
    <t>50.384281158447266</t>
  </si>
  <si>
    <t>50.28706741333008</t>
  </si>
  <si>
    <t>50.66708755493164</t>
  </si>
  <si>
    <t>51.400630950927734</t>
  </si>
  <si>
    <t>51.29457473754883</t>
  </si>
  <si>
    <t>50.82616424560547</t>
  </si>
  <si>
    <t>51.32993698120117</t>
  </si>
  <si>
    <t>51.32108688354492</t>
  </si>
  <si>
    <t>51.70994567871094</t>
  </si>
  <si>
    <t>51.42713928222656</t>
  </si>
  <si>
    <t>52.80583953857422</t>
  </si>
  <si>
    <t>53.05329895019531</t>
  </si>
  <si>
    <t>52.973751068115234</t>
  </si>
  <si>
    <t>53.33610916137695</t>
  </si>
  <si>
    <t>53.25655746459961</t>
  </si>
  <si>
    <t>52.99142837524414</t>
  </si>
  <si>
    <t>52.858863830566406</t>
  </si>
  <si>
    <t>54.78550338745117</t>
  </si>
  <si>
    <t>55.33344650268555</t>
  </si>
  <si>
    <t>55.899070739746094</t>
  </si>
  <si>
    <t>56.22605895996094</t>
  </si>
  <si>
    <t>56.25257873535156</t>
  </si>
  <si>
    <t>56.30560302734375</t>
  </si>
  <si>
    <t>56.10232925415039</t>
  </si>
  <si>
    <t>56.93309020996094</t>
  </si>
  <si>
    <t>56.34095764160156</t>
  </si>
  <si>
    <t>56.07582473754883</t>
  </si>
  <si>
    <t>55.589752197265625</t>
  </si>
  <si>
    <t>55.70463562011719</t>
  </si>
  <si>
    <t>56.12884521484375</t>
  </si>
  <si>
    <t>56.597251892089844</t>
  </si>
  <si>
    <t>56.862388610839844</t>
  </si>
  <si>
    <t>56.455848693847656</t>
  </si>
  <si>
    <t>56.63260269165039</t>
  </si>
  <si>
    <t>57.08332443237305</t>
  </si>
  <si>
    <t>57.79918670654297</t>
  </si>
  <si>
    <t>56.977272033691406</t>
  </si>
  <si>
    <t>56.81695556640625</t>
  </si>
  <si>
    <t>57.128692626953125</t>
  </si>
  <si>
    <t>57.48497009277344</t>
  </si>
  <si>
    <t>56.995086669921875</t>
  </si>
  <si>
    <t>57.003990173339844</t>
  </si>
  <si>
    <t>57.24447250366211</t>
  </si>
  <si>
    <t>57.49386978149414</t>
  </si>
  <si>
    <t>57.6809196472168</t>
  </si>
  <si>
    <t>57.51169204711914</t>
  </si>
  <si>
    <t>57.98374557495117</t>
  </si>
  <si>
    <t>58.224239349365234</t>
  </si>
  <si>
    <t>57.520591735839844</t>
  </si>
  <si>
    <t>58.4647216796875</t>
  </si>
  <si>
    <t>57.82342529296875</t>
  </si>
  <si>
    <t>58.05500793457031</t>
  </si>
  <si>
    <t>58.00157165527344</t>
  </si>
  <si>
    <t>57.60966491699219</t>
  </si>
  <si>
    <t>57.61857223510742</t>
  </si>
  <si>
    <t>58.60723876953125</t>
  </si>
  <si>
    <t>59.30197525024414</t>
  </si>
  <si>
    <t>59.952171325683594</t>
  </si>
  <si>
    <t>59.56027603149414</t>
  </si>
  <si>
    <t>60.21937561035156</t>
  </si>
  <si>
    <t>60.51332092285156</t>
  </si>
  <si>
    <t>60.931922912597656</t>
  </si>
  <si>
    <t>61.038814544677734</t>
  </si>
  <si>
    <t>61.466346740722656</t>
  </si>
  <si>
    <t>61.475250244140625</t>
  </si>
  <si>
    <t>61.19914245605469</t>
  </si>
  <si>
    <t>61.29711151123047</t>
  </si>
  <si>
    <t>60.86068344116211</t>
  </si>
  <si>
    <t>62.14325714111328</t>
  </si>
  <si>
    <t>62.57079315185547</t>
  </si>
  <si>
    <t>61.68901443481445</t>
  </si>
  <si>
    <t>61.635555267333984</t>
  </si>
  <si>
    <t>61.136775970458984</t>
  </si>
  <si>
    <t>60.80723571777344</t>
  </si>
  <si>
    <t>61.32383346557617</t>
  </si>
  <si>
    <t>60.92302322387695</t>
  </si>
  <si>
    <t>60.86958312988281</t>
  </si>
  <si>
    <t>60.63800048828125</t>
  </si>
  <si>
    <t>60.81613540649414</t>
  </si>
  <si>
    <t>61.38617706298828</t>
  </si>
  <si>
    <t>60.40641403198242</t>
  </si>
  <si>
    <t>60.15703582763672</t>
  </si>
  <si>
    <t>59.551361083984375</t>
  </si>
  <si>
    <t>60.263912200927734</t>
  </si>
  <si>
    <t>60.7983283996582</t>
  </si>
  <si>
    <t>62.027469635009766</t>
  </si>
  <si>
    <t>61.377262115478516</t>
  </si>
  <si>
    <t>61.89386749267578</t>
  </si>
  <si>
    <t>62.080909729003906</t>
  </si>
  <si>
    <t>62.33920669555664</t>
  </si>
  <si>
    <t>60.58455276489258</t>
  </si>
  <si>
    <t>61.12788391113281</t>
  </si>
  <si>
    <t>62.35702133178711</t>
  </si>
  <si>
    <t>61.30602264404297</t>
  </si>
  <si>
    <t>61.065528869628906</t>
  </si>
  <si>
    <t>61.236000061035156</t>
  </si>
  <si>
    <t>60.14137649536133</t>
  </si>
  <si>
    <t>59.75556945800781</t>
  </si>
  <si>
    <t>57.889339447021484</t>
  </si>
  <si>
    <t>57.6291389465332</t>
  </si>
  <si>
    <t>58.08671569824219</t>
  </si>
  <si>
    <t>55.5026969909668</t>
  </si>
  <si>
    <t>57.56633758544922</t>
  </si>
  <si>
    <t>58.041866302490234</t>
  </si>
  <si>
    <t>57.9880256652832</t>
  </si>
  <si>
    <t>58.651981353759766</t>
  </si>
  <si>
    <t>59.63893508911133</t>
  </si>
  <si>
    <t>59.9439811706543</t>
  </si>
  <si>
    <t>58.687870025634766</t>
  </si>
  <si>
    <t>58.36486053466797</t>
  </si>
  <si>
    <t>59.96194076538086</t>
  </si>
  <si>
    <t>58.436649322509766</t>
  </si>
  <si>
    <t>57.01901626586914</t>
  </si>
  <si>
    <t>57.23435592651367</t>
  </si>
  <si>
    <t>58.35589599609375</t>
  </si>
  <si>
    <t>58.400753021240234</t>
  </si>
  <si>
    <t>58.15850067138672</t>
  </si>
  <si>
    <t>58.669918060302734</t>
  </si>
  <si>
    <t>59.68379211425781</t>
  </si>
  <si>
    <t>59.66584396362305</t>
  </si>
  <si>
    <t>59.86323547363281</t>
  </si>
  <si>
    <t>59.11853790283203</t>
  </si>
  <si>
    <t>59.57612609863281</t>
  </si>
  <si>
    <t>59.3518180847168</t>
  </si>
  <si>
    <t>58.6160888671875</t>
  </si>
  <si>
    <t>58.777591705322266</t>
  </si>
  <si>
    <t>58.81348419189453</t>
  </si>
  <si>
    <t>56.96519088745117</t>
  </si>
  <si>
    <t>55.38605499267578</t>
  </si>
  <si>
    <t>54.9284782409668</t>
  </si>
  <si>
    <t>53.6902961730957</t>
  </si>
  <si>
    <t>54.37218475341797</t>
  </si>
  <si>
    <t>55.26044845581055</t>
  </si>
  <si>
    <t>54.12095642089844</t>
  </si>
  <si>
    <t>54.74903106689453</t>
  </si>
  <si>
    <t>55.45784378051758</t>
  </si>
  <si>
    <t>55.7539176940918</t>
  </si>
  <si>
    <t>54.47985076904297</t>
  </si>
  <si>
    <t>54.67723846435547</t>
  </si>
  <si>
    <t>55.60138702392578</t>
  </si>
  <si>
    <t>55.33221435546875</t>
  </si>
  <si>
    <t>55.31428146362305</t>
  </si>
  <si>
    <t>55.170719146728516</t>
  </si>
  <si>
    <t>55.843650817871094</t>
  </si>
  <si>
    <t>54.84771728515625</t>
  </si>
  <si>
    <t>54.75799560546875</t>
  </si>
  <si>
    <t>54.66827392578125</t>
  </si>
  <si>
    <t>54.138912200927734</t>
  </si>
  <si>
    <t>53.69926071166992</t>
  </si>
  <si>
    <t>53.78899383544922</t>
  </si>
  <si>
    <t>53.83384323120117</t>
  </si>
  <si>
    <t>54.506771087646484</t>
  </si>
  <si>
    <t>55.2514762878418</t>
  </si>
  <si>
    <t>54.345272064208984</t>
  </si>
  <si>
    <t>54.569576263427734</t>
  </si>
  <si>
    <t>55.99618148803711</t>
  </si>
  <si>
    <t>56.13076400756836</t>
  </si>
  <si>
    <t>55.75957489013672</t>
  </si>
  <si>
    <t>56.32088088989258</t>
  </si>
  <si>
    <t>57.02704620361328</t>
  </si>
  <si>
    <t>57.343910217285156</t>
  </si>
  <si>
    <t>57.515926361083984</t>
  </si>
  <si>
    <t>58.18586730957031</t>
  </si>
  <si>
    <t>58.81055450439453</t>
  </si>
  <si>
    <t>58.32167434692383</t>
  </si>
  <si>
    <t>58.68380355834961</t>
  </si>
  <si>
    <t>58.95541000366211</t>
  </si>
  <si>
    <t>59.227012634277344</t>
  </si>
  <si>
    <t>59.3628044128418</t>
  </si>
  <si>
    <t>59.6343994140625</t>
  </si>
  <si>
    <t>59.66157913208008</t>
  </si>
  <si>
    <t>59.399009704589844</t>
  </si>
  <si>
    <t>59.71588134765625</t>
  </si>
  <si>
    <t>59.37186050415039</t>
  </si>
  <si>
    <t>60.1866569519043</t>
  </si>
  <si>
    <t>60.50353240966797</t>
  </si>
  <si>
    <t>60.747962951660156</t>
  </si>
  <si>
    <t>61.62614059448242</t>
  </si>
  <si>
    <t>61.227783203125</t>
  </si>
  <si>
    <t>61.716678619384766</t>
  </si>
  <si>
    <t>61.68952178955078</t>
  </si>
  <si>
    <t>62.87550354003906</t>
  </si>
  <si>
    <t>62.92076873779297</t>
  </si>
  <si>
    <t>62.77592849731445</t>
  </si>
  <si>
    <t>63.17426681518555</t>
  </si>
  <si>
    <t>63.30101013183594</t>
  </si>
  <si>
    <t>63.11088562011719</t>
  </si>
  <si>
    <t>63.57261657714844</t>
  </si>
  <si>
    <t>63.083740234375</t>
  </si>
  <si>
    <t>62.46809768676758</t>
  </si>
  <si>
    <t>60.55784606933594</t>
  </si>
  <si>
    <t>61.526554107666016</t>
  </si>
  <si>
    <t>61.87963104248047</t>
  </si>
  <si>
    <t>61.59897994995117</t>
  </si>
  <si>
    <t>61.36359405517578</t>
  </si>
  <si>
    <t>62.540531158447266</t>
  </si>
  <si>
    <t>63.183319091796875</t>
  </si>
  <si>
    <t>63.35533905029297</t>
  </si>
  <si>
    <t>63.092777252197266</t>
  </si>
  <si>
    <t>62.95698547363281</t>
  </si>
  <si>
    <t>63.70841979980469</t>
  </si>
  <si>
    <t>63.86233139038086</t>
  </si>
  <si>
    <t>63.78988265991211</t>
  </si>
  <si>
    <t>63.28290557861328</t>
  </si>
  <si>
    <t>63.81705093383789</t>
  </si>
  <si>
    <t>63.87139129638672</t>
  </si>
  <si>
    <t>64.15202331542969</t>
  </si>
  <si>
    <t>64.47795104980469</t>
  </si>
  <si>
    <t>65.18411254882812</t>
  </si>
  <si>
    <t>64.90345764160156</t>
  </si>
  <si>
    <t>64.21540069580078</t>
  </si>
  <si>
    <t>62.63105392456055</t>
  </si>
  <si>
    <t>62.99616241455078</t>
  </si>
  <si>
    <t>62.67669677734375</t>
  </si>
  <si>
    <t>63.26083755493164</t>
  </si>
  <si>
    <t>63.6533203125</t>
  </si>
  <si>
    <t>64.25572204589844</t>
  </si>
  <si>
    <t>64.97676086425781</t>
  </si>
  <si>
    <t>64.89462280273438</t>
  </si>
  <si>
    <t>65.03153991699219</t>
  </si>
  <si>
    <t>64.82159423828125</t>
  </si>
  <si>
    <t>64.94937896728516</t>
  </si>
  <si>
    <t>64.73944854736328</t>
  </si>
  <si>
    <t>64.93112182617188</t>
  </si>
  <si>
    <t>65.61567687988281</t>
  </si>
  <si>
    <t>66.00814056396484</t>
  </si>
  <si>
    <t>66.02639770507812</t>
  </si>
  <si>
    <t>66.18156433105469</t>
  </si>
  <si>
    <t>66.25457763671875</t>
  </si>
  <si>
    <t>66.3914794921875</t>
  </si>
  <si>
    <t>66.29107666015625</t>
  </si>
  <si>
    <t>66.072021484375</t>
  </si>
  <si>
    <t>66.53752136230469</t>
  </si>
  <si>
    <t>66.51016235351562</t>
  </si>
  <si>
    <t>66.85697937011719</t>
  </si>
  <si>
    <t>66.70181274414062</t>
  </si>
  <si>
    <t>67.37722778320312</t>
  </si>
  <si>
    <t>68.09827423095703</t>
  </si>
  <si>
    <t>67.57803344726562</t>
  </si>
  <si>
    <t>67.73318481445312</t>
  </si>
  <si>
    <t>68.04351806640625</t>
  </si>
  <si>
    <t>67.65104675292969</t>
  </si>
  <si>
    <t>68.12564849853516</t>
  </si>
  <si>
    <t>67.88835144042969</t>
  </si>
  <si>
    <t>67.75144958496094</t>
  </si>
  <si>
    <t>68.11653137207031</t>
  </si>
  <si>
    <t>67.53238677978516</t>
  </si>
  <si>
    <t>68.23519897460938</t>
  </si>
  <si>
    <t>68.68242645263672</t>
  </si>
  <si>
    <t>68.0344009399414</t>
  </si>
  <si>
    <t>67.28594970703125</t>
  </si>
  <si>
    <t>67.16728210449219</t>
  </si>
  <si>
    <t>67.03951263427734</t>
  </si>
  <si>
    <t>67.22205352783203</t>
  </si>
  <si>
    <t>68.25344848632812</t>
  </si>
  <si>
    <t>66.81134033203125</t>
  </si>
  <si>
    <t>66.57403564453125</t>
  </si>
  <si>
    <t>66.0446548461914</t>
  </si>
  <si>
    <t>66.17242431640625</t>
  </si>
  <si>
    <t>63.443382263183594</t>
  </si>
  <si>
    <t>61.636199951171875</t>
  </si>
  <si>
    <t>62.302494049072266</t>
  </si>
  <si>
    <t>62.083431243896484</t>
  </si>
  <si>
    <t>62.87750244140625</t>
  </si>
  <si>
    <t>62.09255599975586</t>
  </si>
  <si>
    <t>62.010414123535156</t>
  </si>
  <si>
    <t>61.67271041870117</t>
  </si>
  <si>
    <t>60.37663650512695</t>
  </si>
  <si>
    <t>58.56032943725586</t>
  </si>
  <si>
    <t>59.25398254394531</t>
  </si>
  <si>
    <t>58.42341232299805</t>
  </si>
  <si>
    <t>58.34126281738281</t>
  </si>
  <si>
    <t>58.989295959472656</t>
  </si>
  <si>
    <t>60.29669189453125</t>
  </si>
  <si>
    <t>59.836334228515625</t>
  </si>
  <si>
    <t>61.0240478515625</t>
  </si>
  <si>
    <t>61.85268020629883</t>
  </si>
  <si>
    <t>63.049598693847656</t>
  </si>
  <si>
    <t>63.52836990356445</t>
  </si>
  <si>
    <t>63.54677200317383</t>
  </si>
  <si>
    <t>62.570838928222656</t>
  </si>
  <si>
    <t>62.37748336791992</t>
  </si>
  <si>
    <t>61.42915725708008</t>
  </si>
  <si>
    <t>62.55241012573242</t>
  </si>
  <si>
    <t>63.390235900878906</t>
  </si>
  <si>
    <t>62.98514938354492</t>
  </si>
  <si>
    <t>61.96317672729492</t>
  </si>
  <si>
    <t>61.99079895019531</t>
  </si>
  <si>
    <t>61.92634201049805</t>
  </si>
  <si>
    <t>63.67567443847656</t>
  </si>
  <si>
    <t>65.23165893554688</t>
  </si>
  <si>
    <t>64.37540435791016</t>
  </si>
  <si>
    <t>65.14878845214844</t>
  </si>
  <si>
    <t>65.37896728515625</t>
  </si>
  <si>
    <t>63.804569244384766</t>
  </si>
  <si>
    <t>63.68486785888672</t>
  </si>
  <si>
    <t>62.31303787231445</t>
  </si>
  <si>
    <t>62.7181396484375</t>
  </si>
  <si>
    <t>62.73656463623047</t>
  </si>
  <si>
    <t>62.03682327270508</t>
  </si>
  <si>
    <t>60.67418670654297</t>
  </si>
  <si>
    <t>59.79951477050781</t>
  </si>
  <si>
    <t>59.219478607177734</t>
  </si>
  <si>
    <t>59.808719635009766</t>
  </si>
  <si>
    <t>58.77753829956055</t>
  </si>
  <si>
    <t>56.75199508666992</t>
  </si>
  <si>
    <t>60.029685974121094</t>
  </si>
  <si>
    <t>59.541717529296875</t>
  </si>
  <si>
    <t>59.98366928100586</t>
  </si>
  <si>
    <t>59.910003662109375</t>
  </si>
  <si>
    <t>58.89723587036133</t>
  </si>
  <si>
    <t>60.95038986206055</t>
  </si>
  <si>
    <t>60.62815856933594</t>
  </si>
  <si>
    <t>61.088497161865234</t>
  </si>
  <si>
    <t>61.051673889160156</t>
  </si>
  <si>
    <t>62.06444549560547</t>
  </si>
  <si>
    <t>61.953956604003906</t>
  </si>
  <si>
    <t>61.89871597290039</t>
  </si>
  <si>
    <t>63.29817199707031</t>
  </si>
  <si>
    <t>64.35700225830078</t>
  </si>
  <si>
    <t>63.896636962890625</t>
  </si>
  <si>
    <t>64.30174255371094</t>
  </si>
  <si>
    <t>64.09918975830078</t>
  </si>
  <si>
    <t>64.8081283569336</t>
  </si>
  <si>
    <t>64.44906616210938</t>
  </si>
  <si>
    <t>64.2004623413086</t>
  </si>
  <si>
    <t>65.49866485595703</t>
  </si>
  <si>
    <t>65.70281982421875</t>
  </si>
  <si>
    <t>66.70507049560547</t>
  </si>
  <si>
    <t>67.25259399414062</t>
  </si>
  <si>
    <t>68.43115997314453</t>
  </si>
  <si>
    <t>68.39403533935547</t>
  </si>
  <si>
    <t>68.44971466064453</t>
  </si>
  <si>
    <t>68.91372680664062</t>
  </si>
  <si>
    <t>68.7188491821289</t>
  </si>
  <si>
    <t>69.44268798828125</t>
  </si>
  <si>
    <t>69.83245086669922</t>
  </si>
  <si>
    <t>69.7582015991211</t>
  </si>
  <si>
    <t>70.32429504394531</t>
  </si>
  <si>
    <t>69.72107696533203</t>
  </si>
  <si>
    <t>69.89741516113281</t>
  </si>
  <si>
    <t>69.92523956298828</t>
  </si>
  <si>
    <t>70.42636108398438</t>
  </si>
  <si>
    <t>70.37996673583984</t>
  </si>
  <si>
    <t>70.60269165039062</t>
  </si>
  <si>
    <t>71.0110092163086</t>
  </si>
  <si>
    <t>71.47501373291016</t>
  </si>
  <si>
    <t>71.8554916381836</t>
  </si>
  <si>
    <t>70.99244689941406</t>
  </si>
  <si>
    <t>71.46573638916016</t>
  </si>
  <si>
    <t>71.2894058227539</t>
  </si>
  <si>
    <t>70.71405792236328</t>
  </si>
  <si>
    <t>70.84396362304688</t>
  </si>
  <si>
    <t>71.93902587890625</t>
  </si>
  <si>
    <t>72.14318084716797</t>
  </si>
  <si>
    <t>72.63502502441406</t>
  </si>
  <si>
    <t>73.30319213867188</t>
  </si>
  <si>
    <t>73.52590942382812</t>
  </si>
  <si>
    <t>73.60944366455078</t>
  </si>
  <si>
    <t>73.41455841064453</t>
  </si>
  <si>
    <t>72.78349304199219</t>
  </si>
  <si>
    <t>73.7950210571289</t>
  </si>
  <si>
    <t>72.79278564453125</t>
  </si>
  <si>
    <t>73.0711898803711</t>
  </si>
  <si>
    <t>74.33325958251953</t>
  </si>
  <si>
    <t>73.55374145507812</t>
  </si>
  <si>
    <t>73.35887145996094</t>
  </si>
  <si>
    <t>74.42607879638672</t>
  </si>
  <si>
    <t>75.10352325439453</t>
  </si>
  <si>
    <t>75.1870346069336</t>
  </si>
  <si>
    <t>75.24272918701172</t>
  </si>
  <si>
    <t>74.61166381835938</t>
  </si>
  <si>
    <t>74.92719268798828</t>
  </si>
  <si>
    <t>75.0014419555664</t>
  </si>
  <si>
    <t>74.93648529052734</t>
  </si>
  <si>
    <t>75.29840850830078</t>
  </si>
  <si>
    <t>75.49327087402344</t>
  </si>
  <si>
    <t>76.24496459960938</t>
  </si>
  <si>
    <t>76.43985748291016</t>
  </si>
  <si>
    <t>75.71600341796875</t>
  </si>
  <si>
    <t>75.68816375732422</t>
  </si>
  <si>
    <t>75.73455810546875</t>
  </si>
  <si>
    <t>77.56273651123047</t>
  </si>
  <si>
    <t>77.46994018554688</t>
  </si>
  <si>
    <t>77.2379379272461</t>
  </si>
  <si>
    <t>77.75762176513672</t>
  </si>
  <si>
    <t>77.590576171875</t>
  </si>
  <si>
    <t>78.24018096923828</t>
  </si>
  <si>
    <t>76.06864929199219</t>
  </si>
  <si>
    <t>76.82032775878906</t>
  </si>
  <si>
    <t>78.51858520507812</t>
  </si>
  <si>
    <t>78.57426452636719</t>
  </si>
  <si>
    <t>78.12881469726562</t>
  </si>
  <si>
    <t>78.95474243164062</t>
  </si>
  <si>
    <t>77.5441665649414</t>
  </si>
  <si>
    <t>78.71285247802734</t>
  </si>
  <si>
    <t>79.51690673828125</t>
  </si>
  <si>
    <t>81.00347137451172</t>
  </si>
  <si>
    <t>80.65753936767578</t>
  </si>
  <si>
    <t>80.55469512939453</t>
  </si>
  <si>
    <t>81.44287872314453</t>
  </si>
  <si>
    <t>81.48028564453125</t>
  </si>
  <si>
    <t>80.46118927001953</t>
  </si>
  <si>
    <t>80.56404113769531</t>
  </si>
  <si>
    <t>80.1059341430664</t>
  </si>
  <si>
    <t>80.62947845458984</t>
  </si>
  <si>
    <t>80.2087631225586</t>
  </si>
  <si>
    <t>78.93724822998047</t>
  </si>
  <si>
    <t>79.80673217773438</t>
  </si>
  <si>
    <t>80.80712890625</t>
  </si>
  <si>
    <t>81.42418670654297</t>
  </si>
  <si>
    <t>81.90100860595703</t>
  </si>
  <si>
    <t>82.08800506591797</t>
  </si>
  <si>
    <t>81.38679504394531</t>
  </si>
  <si>
    <t>81.59248352050781</t>
  </si>
  <si>
    <t>81.27460479736328</t>
  </si>
  <si>
    <t>81.04086303710938</t>
  </si>
  <si>
    <t>80.66687774658203</t>
  </si>
  <si>
    <t>81.20915222167969</t>
  </si>
  <si>
    <t>81.47093200683594</t>
  </si>
  <si>
    <t>81.86360931396484</t>
  </si>
  <si>
    <t>80.89127349853516</t>
  </si>
  <si>
    <t>80.5733871459961</t>
  </si>
  <si>
    <t>79.28316497802734</t>
  </si>
  <si>
    <t>76.45028686523438</t>
  </si>
  <si>
    <t>76.75882720947266</t>
  </si>
  <si>
    <t>76.93646240234375</t>
  </si>
  <si>
    <t>78.07709503173828</t>
  </si>
  <si>
    <t>78.18928527832031</t>
  </si>
  <si>
    <t>79.09617614746094</t>
  </si>
  <si>
    <t>79.75997924804688</t>
  </si>
  <si>
    <t>79.32991790771484</t>
  </si>
  <si>
    <t>79.66649627685547</t>
  </si>
  <si>
    <t>79.9002456665039</t>
  </si>
  <si>
    <t>79.7786865234375</t>
  </si>
  <si>
    <t>80.14331817626953</t>
  </si>
  <si>
    <t>80.15267181396484</t>
  </si>
  <si>
    <t>80.08721160888672</t>
  </si>
  <si>
    <t>79.68519592285156</t>
  </si>
  <si>
    <t>80.02177429199219</t>
  </si>
  <si>
    <t>79.05876922607422</t>
  </si>
  <si>
    <t>78.61934661865234</t>
  </si>
  <si>
    <t>79.1148910522461</t>
  </si>
  <si>
    <t>79.86283111572266</t>
  </si>
  <si>
    <t>80.9473648071289</t>
  </si>
  <si>
    <t>80.6201400756836</t>
  </si>
  <si>
    <t>80.53599548339844</t>
  </si>
  <si>
    <t>78.20994567871094</t>
  </si>
  <si>
    <t>78.9915542602539</t>
  </si>
  <si>
    <t>79.03865051269531</t>
  </si>
  <si>
    <t>76.16641235351562</t>
  </si>
  <si>
    <t>77.47539520263672</t>
  </si>
  <si>
    <t>77.45655822753906</t>
  </si>
  <si>
    <t>79.49068450927734</t>
  </si>
  <si>
    <t>78.6808090209961</t>
  </si>
  <si>
    <t>77.9745101928711</t>
  </si>
  <si>
    <t>78.85031127929688</t>
  </si>
  <si>
    <t>76.3359146118164</t>
  </si>
  <si>
    <t>75.42243957519531</t>
  </si>
  <si>
    <t>76.72203063964844</t>
  </si>
  <si>
    <t>77.49423217773438</t>
  </si>
  <si>
    <t>77.1740493774414</t>
  </si>
  <si>
    <t>77.71082305908203</t>
  </si>
  <si>
    <t>75.07400512695312</t>
  </si>
  <si>
    <t>75.76145935058594</t>
  </si>
  <si>
    <t>75.959228515625</t>
  </si>
  <si>
    <t>76.30766296386719</t>
  </si>
  <si>
    <t>77.08929443359375</t>
  </si>
  <si>
    <t>76.93861389160156</t>
  </si>
  <si>
    <t>76.2794189453125</t>
  </si>
  <si>
    <t>77.5884017944336</t>
  </si>
  <si>
    <t>78.91622924804688</t>
  </si>
  <si>
    <t>79.17050170898438</t>
  </si>
  <si>
    <t>77.04220581054688</t>
  </si>
  <si>
    <t>76.03456115722656</t>
  </si>
  <si>
    <t>76.51483917236328</t>
  </si>
  <si>
    <t>76.92919921875</t>
  </si>
  <si>
    <t>76.86327362060547</t>
  </si>
  <si>
    <t>77.73908233642578</t>
  </si>
  <si>
    <t>77.94625854492188</t>
  </si>
  <si>
    <t>77.6919937133789</t>
  </si>
  <si>
    <t>77.72965240478516</t>
  </si>
  <si>
    <t>77.40946960449219</t>
  </si>
  <si>
    <t>76.91036224365234</t>
  </si>
  <si>
    <t>77.46597290039062</t>
  </si>
  <si>
    <t>77.7579116821289</t>
  </si>
  <si>
    <t>76.76910400390625</t>
  </si>
  <si>
    <t>77.11754608154297</t>
  </si>
  <si>
    <t>78.49244689941406</t>
  </si>
  <si>
    <t>77.74850463867188</t>
  </si>
  <si>
    <t>79.4341812133789</t>
  </si>
  <si>
    <t>78.096923828125</t>
  </si>
  <si>
    <t>77.29647064208984</t>
  </si>
  <si>
    <t>78.25701904296875</t>
  </si>
  <si>
    <t>79.04806518554688</t>
  </si>
  <si>
    <t>79.6978530883789</t>
  </si>
  <si>
    <t>79.7637710571289</t>
  </si>
  <si>
    <t>79.91444396972656</t>
  </si>
  <si>
    <t>79.81087493896484</t>
  </si>
  <si>
    <t>79.79203796386719</t>
  </si>
  <si>
    <t>79.34001159667969</t>
  </si>
  <si>
    <t>79.74494171142578</t>
  </si>
  <si>
    <t>78.41710662841797</t>
  </si>
  <si>
    <t>79.60368347167969</t>
  </si>
  <si>
    <t>79.50009155273438</t>
  </si>
  <si>
    <t>79.62252044677734</t>
  </si>
  <si>
    <t>79.7166976928711</t>
  </si>
  <si>
    <t>79.34671020507812</t>
  </si>
  <si>
    <t>79.58386993408203</t>
  </si>
  <si>
    <t>79.17594146728516</t>
  </si>
  <si>
    <t>78.35060119628906</t>
  </si>
  <si>
    <t>78.41702270507812</t>
  </si>
  <si>
    <t>78.6257095336914</t>
  </si>
  <si>
    <t>78.97673797607422</t>
  </si>
  <si>
    <t>78.57829284667969</t>
  </si>
  <si>
    <t>78.77751922607422</t>
  </si>
  <si>
    <t>79.24236297607422</t>
  </si>
  <si>
    <t>80.13410949707031</t>
  </si>
  <si>
    <t>80.35230255126953</t>
  </si>
  <si>
    <t>80.6938247680664</t>
  </si>
  <si>
    <t>81.3863525390625</t>
  </si>
  <si>
    <t>81.34839630126953</t>
  </si>
  <si>
    <t>80.59895324707031</t>
  </si>
  <si>
    <t>80.2953872680664</t>
  </si>
  <si>
    <t>80.50408935546875</t>
  </si>
  <si>
    <t>81.69941711425781</t>
  </si>
  <si>
    <t>80.14360046386719</t>
  </si>
  <si>
    <t>80.21947479248047</t>
  </si>
  <si>
    <t>80.08666229248047</t>
  </si>
  <si>
    <t>80.76021575927734</t>
  </si>
  <si>
    <t>80.34281158447266</t>
  </si>
  <si>
    <t>80.17205810546875</t>
  </si>
  <si>
    <t>79.9443588256836</t>
  </si>
  <si>
    <t>80.39024353027344</t>
  </si>
  <si>
    <t>80.71279907226562</t>
  </si>
  <si>
    <t>80.5515365600586</t>
  </si>
  <si>
    <t>80.83612060546875</t>
  </si>
  <si>
    <t>80.41870880126953</t>
  </si>
  <si>
    <t>80.63689422607422</t>
  </si>
  <si>
    <t>81.13968658447266</t>
  </si>
  <si>
    <t>80.30487060546875</t>
  </si>
  <si>
    <t>80.36177825927734</t>
  </si>
  <si>
    <t>80.75074005126953</t>
  </si>
  <si>
    <t>80.53254699707031</t>
  </si>
  <si>
    <t>80.74126434326172</t>
  </si>
  <si>
    <t>80.46614074707031</t>
  </si>
  <si>
    <t>80.45664978027344</t>
  </si>
  <si>
    <t>80.01078033447266</t>
  </si>
  <si>
    <t>80.79817962646484</t>
  </si>
  <si>
    <t>80.89305114746094</t>
  </si>
  <si>
    <t>81.83223724365234</t>
  </si>
  <si>
    <t>82.17375183105469</t>
  </si>
  <si>
    <t>82.88524627685547</t>
  </si>
  <si>
    <t>83.4544448852539</t>
  </si>
  <si>
    <t>83.7105941772461</t>
  </si>
  <si>
    <t>84.09954833984375</t>
  </si>
  <si>
    <t>85.05770874023438</t>
  </si>
  <si>
    <t>85.04821014404297</t>
  </si>
  <si>
    <t>84.34620666503906</t>
  </si>
  <si>
    <t>83.20779418945312</t>
  </si>
  <si>
    <t>84.1090316772461</t>
  </si>
  <si>
    <t>82.91370391845703</t>
  </si>
  <si>
    <t>83.44496154785156</t>
  </si>
  <si>
    <t>81.9449691772461</t>
  </si>
  <si>
    <t>82.69975280761719</t>
  </si>
  <si>
    <t>84.34304809570312</t>
  </si>
  <si>
    <t>84.10418701171875</t>
  </si>
  <si>
    <t>84.50545501708984</t>
  </si>
  <si>
    <t>84.05643463134766</t>
  </si>
  <si>
    <t>84.5436782836914</t>
  </si>
  <si>
    <t>83.88446044921875</t>
  </si>
  <si>
    <t>84.04685974121094</t>
  </si>
  <si>
    <t>84.64876556396484</t>
  </si>
  <si>
    <t>85.2315673828125</t>
  </si>
  <si>
    <t>85.3748779296875</t>
  </si>
  <si>
    <t>86.09143829345703</t>
  </si>
  <si>
    <t>86.20608520507812</t>
  </si>
  <si>
    <t>85.0787124633789</t>
  </si>
  <si>
    <t>83.32076263427734</t>
  </si>
  <si>
    <t>79.88130950927734</t>
  </si>
  <si>
    <t>78.6106185913086</t>
  </si>
  <si>
    <t>75.38134765625</t>
  </si>
  <si>
    <t>74.02468872070312</t>
  </si>
  <si>
    <t>78.41954040527344</t>
  </si>
  <si>
    <t>75.53421783447266</t>
  </si>
  <si>
    <t>78.70616912841797</t>
  </si>
  <si>
    <t>75.78263092041016</t>
  </si>
  <si>
    <t>74.04378509521484</t>
  </si>
  <si>
    <t>69.22855377197266</t>
  </si>
  <si>
    <t>73.28903198242188</t>
  </si>
  <si>
    <t>71.34955596923828</t>
  </si>
  <si>
    <t>63.49613571166992</t>
  </si>
  <si>
    <t>58.07899475097656</t>
  </si>
  <si>
    <t>60.47705841064453</t>
  </si>
  <si>
    <t>55.442081451416016</t>
  </si>
  <si>
    <t>49.6523323059082</t>
  </si>
  <si>
    <t>48.142791748046875</t>
  </si>
  <si>
    <t>56.90385055541992</t>
  </si>
  <si>
    <t>57.40066146850586</t>
  </si>
  <si>
    <t>62.731815338134766</t>
  </si>
  <si>
    <t>57.48664093017578</t>
  </si>
  <si>
    <t>61.54711151123047</t>
  </si>
  <si>
    <t>60.1140022277832</t>
  </si>
  <si>
    <t>57.90702438354492</t>
  </si>
  <si>
    <t>58.30828857421875</t>
  </si>
  <si>
    <t>56.894287109375</t>
  </si>
  <si>
    <t>62.37830352783203</t>
  </si>
  <si>
    <t>61.92926788330078</t>
  </si>
  <si>
    <t>62.15857696533203</t>
  </si>
  <si>
    <t>63.57255935668945</t>
  </si>
  <si>
    <t>61.289154052734375</t>
  </si>
  <si>
    <t>63.19040298461914</t>
  </si>
  <si>
    <t>61.99615478515625</t>
  </si>
  <si>
    <t>60.92609405517578</t>
  </si>
  <si>
    <t>64.48974609375</t>
  </si>
  <si>
    <t>61.164947509765625</t>
  </si>
  <si>
    <t>63.84008026123047</t>
  </si>
  <si>
    <t>63.92607116699219</t>
  </si>
  <si>
    <t>65.0534439086914</t>
  </si>
  <si>
    <t>65.50247955322266</t>
  </si>
  <si>
    <t>65.59803009033203</t>
  </si>
  <si>
    <t>66.7445068359375</t>
  </si>
  <si>
    <t>65.46426391601562</t>
  </si>
  <si>
    <t>63.62989044189453</t>
  </si>
  <si>
    <t>64.17447662353516</t>
  </si>
  <si>
    <t>64.66173553466797</t>
  </si>
  <si>
    <t>64.12670135498047</t>
  </si>
  <si>
    <t>65.0343246459961</t>
  </si>
  <si>
    <t>64.11714935302734</t>
  </si>
  <si>
    <t>63.352821350097656</t>
  </si>
  <si>
    <t>61.17449951171875</t>
  </si>
  <si>
    <t>59.1490478515625</t>
  </si>
  <si>
    <t>60.924774169921875</t>
  </si>
  <si>
    <t>61.214290618896484</t>
  </si>
  <si>
    <t>64.01299285888672</t>
  </si>
  <si>
    <t>63.30848693847656</t>
  </si>
  <si>
    <t>65.44129180908203</t>
  </si>
  <si>
    <t>65.21932983398438</t>
  </si>
  <si>
    <t>66.908203125</t>
  </si>
  <si>
    <t>68.57776641845703</t>
  </si>
  <si>
    <t>69.5621337890625</t>
  </si>
  <si>
    <t>69.7551498413086</t>
  </si>
  <si>
    <t>69.4366683959961</t>
  </si>
  <si>
    <t>70.66231536865234</t>
  </si>
  <si>
    <t>72.1774673461914</t>
  </si>
  <si>
    <t>71.59843444824219</t>
  </si>
  <si>
    <t>77.25373077392578</t>
  </si>
  <si>
    <t>77.5143051147461</t>
  </si>
  <si>
    <t>75.11128234863281</t>
  </si>
  <si>
    <t>74.59014129638672</t>
  </si>
  <si>
    <t>70.0253677368164</t>
  </si>
  <si>
    <t>71.18345642089844</t>
  </si>
  <si>
    <t>72.42839050292969</t>
  </si>
  <si>
    <t>73.78913879394531</t>
  </si>
  <si>
    <t>73.29694366455078</t>
  </si>
  <si>
    <t>72.8916244506836</t>
  </si>
  <si>
    <t>71.3861083984375</t>
  </si>
  <si>
    <t>71.65632629394531</t>
  </si>
  <si>
    <t>71.58878326416016</t>
  </si>
  <si>
    <t>68.96379089355469</t>
  </si>
  <si>
    <t>70.49825286865234</t>
  </si>
  <si>
    <t>69.28226470947266</t>
  </si>
  <si>
    <t>71.14485168457031</t>
  </si>
  <si>
    <t>73.10394287109375</t>
  </si>
  <si>
    <t>73.63472747802734</t>
  </si>
  <si>
    <t>73.91459655761719</t>
  </si>
  <si>
    <t>75.06303405761719</t>
  </si>
  <si>
    <t>71.35716247558594</t>
  </si>
  <si>
    <t>70.33419036865234</t>
  </si>
  <si>
    <t>70.73951721191406</t>
  </si>
  <si>
    <t>69.12786102294922</t>
  </si>
  <si>
    <t>69.3594741821289</t>
  </si>
  <si>
    <t>70.96147918701172</t>
  </si>
  <si>
    <t>70.1990737915039</t>
  </si>
  <si>
    <t>70.92288208007812</t>
  </si>
  <si>
    <t>70.79743194580078</t>
  </si>
  <si>
    <t>70.76847076416016</t>
  </si>
  <si>
    <t>71.25100708007812</t>
  </si>
  <si>
    <t>70.61405944824219</t>
  </si>
  <si>
    <t>69.66829681396484</t>
  </si>
  <si>
    <t>70.05431365966797</t>
  </si>
  <si>
    <t>70.5851058959961</t>
  </si>
  <si>
    <t>70.98078918457031</t>
  </si>
  <si>
    <t>69.82270812988281</t>
  </si>
  <si>
    <t>70.00765228271484</t>
  </si>
  <si>
    <t>70.82532501220703</t>
  </si>
  <si>
    <t>70.67931365966797</t>
  </si>
  <si>
    <t>70.78638458251953</t>
  </si>
  <si>
    <t>70.65983581542969</t>
  </si>
  <si>
    <t>71.49696350097656</t>
  </si>
  <si>
    <t>72.41197967529297</t>
  </si>
  <si>
    <t>71.98368072509766</t>
  </si>
  <si>
    <t>72.15889739990234</t>
  </si>
  <si>
    <t>72.48985290527344</t>
  </si>
  <si>
    <t>72.33409881591797</t>
  </si>
  <si>
    <t>72.47037506103516</t>
  </si>
  <si>
    <t>72.51905059814453</t>
  </si>
  <si>
    <t>72.16862487792969</t>
  </si>
  <si>
    <t>72.0712890625</t>
  </si>
  <si>
    <t>71.94474792480469</t>
  </si>
  <si>
    <t>73.51192474365234</t>
  </si>
  <si>
    <t>73.8331527709961</t>
  </si>
  <si>
    <t>73.82341766357422</t>
  </si>
  <si>
    <t>74.50480651855469</t>
  </si>
  <si>
    <t>75.25433349609375</t>
  </si>
  <si>
    <t>74.4366683959961</t>
  </si>
  <si>
    <t>74.23225402832031</t>
  </si>
  <si>
    <t>75.93572235107422</t>
  </si>
  <si>
    <t>74.31011962890625</t>
  </si>
  <si>
    <t>74.03756713867188</t>
  </si>
  <si>
    <t>72.31463623046875</t>
  </si>
  <si>
    <t>73.76502227783203</t>
  </si>
  <si>
    <t>73.29777526855469</t>
  </si>
  <si>
    <t>72.99602508544922</t>
  </si>
  <si>
    <t>75.55609893798828</t>
  </si>
  <si>
    <t>76.81179809570312</t>
  </si>
  <si>
    <t>77.62944793701172</t>
  </si>
  <si>
    <t>77.40556335449219</t>
  </si>
  <si>
    <t>76.50029754638672</t>
  </si>
  <si>
    <t>74.70922088623047</t>
  </si>
  <si>
    <t>75.53662109375</t>
  </si>
  <si>
    <t>74.04730987548828</t>
  </si>
  <si>
    <t>73.89157104492188</t>
  </si>
  <si>
    <t>75.63396453857422</t>
  </si>
  <si>
    <t>77.46397399902344</t>
  </si>
  <si>
    <t>77.06488037109375</t>
  </si>
  <si>
    <t>77.64891815185547</t>
  </si>
  <si>
    <t>77.24009704589844</t>
  </si>
  <si>
    <t>77.31796264648438</t>
  </si>
  <si>
    <t>79.28424072265625</t>
  </si>
  <si>
    <t>78.37897491455078</t>
  </si>
  <si>
    <t>79.88776397705078</t>
  </si>
  <si>
    <t>80.20899200439453</t>
  </si>
  <si>
    <t>80.80276489257812</t>
  </si>
  <si>
    <t>80.79303741455078</t>
  </si>
  <si>
    <t>82.09740447998047</t>
  </si>
  <si>
    <t>81.06559753417969</t>
  </si>
  <si>
    <t>81.50363159179688</t>
  </si>
  <si>
    <t>79.7514877319336</t>
  </si>
  <si>
    <t>80.0921859741211</t>
  </si>
  <si>
    <t>80.42314147949219</t>
  </si>
  <si>
    <t>81.75670623779297</t>
  </si>
  <si>
    <t>82.7690658569336</t>
  </si>
  <si>
    <t>80.28687286376953</t>
  </si>
  <si>
    <t>78.0188217163086</t>
  </si>
  <si>
    <t>80.25765991210938</t>
  </si>
  <si>
    <t>80.66959381103516</t>
  </si>
  <si>
    <t>81.69942474365234</t>
  </si>
  <si>
    <t>84.87715911865234</t>
  </si>
  <si>
    <t>83.84733581542969</t>
  </si>
  <si>
    <t>84.93600463867188</t>
  </si>
  <si>
    <t>86.32872009277344</t>
  </si>
  <si>
    <t>88.8493423461914</t>
  </si>
  <si>
    <t>89.53589630126953</t>
  </si>
  <si>
    <t>89.79090118408203</t>
  </si>
  <si>
    <t>88.65318298339844</t>
  </si>
  <si>
    <t>90.10474395751953</t>
  </si>
  <si>
    <t>91.34053039550781</t>
  </si>
  <si>
    <t>90.72264099121094</t>
  </si>
  <si>
    <t>90.1341781616211</t>
  </si>
  <si>
    <t>90.31072235107422</t>
  </si>
  <si>
    <t>88.89838409423828</t>
  </si>
  <si>
    <t>90.20282745361328</t>
  </si>
  <si>
    <t>91.92900848388672</t>
  </si>
  <si>
    <t>91.33073425292969</t>
  </si>
  <si>
    <t>91.575927734375</t>
  </si>
  <si>
    <t>91.36015319824219</t>
  </si>
  <si>
    <t>91.78189849853516</t>
  </si>
  <si>
    <t>91.03649139404297</t>
  </si>
  <si>
    <t>91.50727081298828</t>
  </si>
  <si>
    <t>92.65479278564453</t>
  </si>
  <si>
    <t>91.75247192382812</t>
  </si>
  <si>
    <t>91.53669738769531</t>
  </si>
  <si>
    <t>91.4288101196289</t>
  </si>
  <si>
    <t>89.58492279052734</t>
  </si>
  <si>
    <t>90.05570220947266</t>
  </si>
  <si>
    <t>89.57511901855469</t>
  </si>
  <si>
    <t>91.73285675048828</t>
  </si>
  <si>
    <t>93.81211853027344</t>
  </si>
  <si>
    <t>95.0577163696289</t>
  </si>
  <si>
    <t>94.73404693603516</t>
  </si>
  <si>
    <t>94.77328491210938</t>
  </si>
  <si>
    <t>92.58613586425781</t>
  </si>
  <si>
    <t>92.89017486572266</t>
  </si>
  <si>
    <t>92.48805236816406</t>
  </si>
  <si>
    <t>91.35034942626953</t>
  </si>
  <si>
    <t>90.36956024169922</t>
  </si>
  <si>
    <t>91.38957214355469</t>
  </si>
  <si>
    <t>88.6237564086914</t>
  </si>
  <si>
    <t>88.29029846191406</t>
  </si>
  <si>
    <t>89.39859008789062</t>
  </si>
  <si>
    <t>89.77127838134766</t>
  </si>
  <si>
    <t>90.25186157226562</t>
  </si>
  <si>
    <t>89.25147247314453</t>
  </si>
  <si>
    <t>88.97684478759766</t>
  </si>
  <si>
    <t>87.83912658691406</t>
  </si>
  <si>
    <t>86.37776184082031</t>
  </si>
  <si>
    <t>86.67200469970703</t>
  </si>
  <si>
    <t>86.642578125</t>
  </si>
  <si>
    <t>87.60375213623047</t>
  </si>
  <si>
    <t>85.86775970458984</t>
  </si>
  <si>
    <t>85.2008285522461</t>
  </si>
  <si>
    <t>85.2890853881836</t>
  </si>
  <si>
    <t>85.65198516845703</t>
  </si>
  <si>
    <t>85.60294342041016</t>
  </si>
  <si>
    <t>87.37815856933594</t>
  </si>
  <si>
    <t>86.24235534667969</t>
  </si>
  <si>
    <t>88.19792938232422</t>
  </si>
  <si>
    <t>89.4127426147461</t>
  </si>
  <si>
    <t>88.83989715576172</t>
  </si>
  <si>
    <t>90.44978332519531</t>
  </si>
  <si>
    <t>90.49916076660156</t>
  </si>
  <si>
    <t>90.57817840576172</t>
  </si>
  <si>
    <t>89.76829528808594</t>
  </si>
  <si>
    <t>89.33372497558594</t>
  </si>
  <si>
    <t>89.17570495605469</t>
  </si>
  <si>
    <t>88.29669189453125</t>
  </si>
  <si>
    <t>87.7041015625</t>
  </si>
  <si>
    <t>88.07939910888672</t>
  </si>
  <si>
    <t>90.15348815917969</t>
  </si>
  <si>
    <t>89.13619995117188</t>
  </si>
  <si>
    <t>89.27446746826172</t>
  </si>
  <si>
    <t>89.7584228515625</t>
  </si>
  <si>
    <t>92.20781707763672</t>
  </si>
  <si>
    <t>90.28189086914062</t>
  </si>
  <si>
    <t>89.94607543945312</t>
  </si>
  <si>
    <t>91.60533905029297</t>
  </si>
  <si>
    <t>91.00287628173828</t>
  </si>
  <si>
    <t>89.36336517333984</t>
  </si>
  <si>
    <t>88.20779418945312</t>
  </si>
  <si>
    <t>90.98312377929688</t>
  </si>
  <si>
    <t>92.04978942871094</t>
  </si>
  <si>
    <t>93.38313293457031</t>
  </si>
  <si>
    <t>93.5312728881836</t>
  </si>
  <si>
    <t>93.98561096191406</t>
  </si>
  <si>
    <t>94.0744857788086</t>
  </si>
  <si>
    <t>96.54364013671875</t>
  </si>
  <si>
    <t>96.8300552368164</t>
  </si>
  <si>
    <t>96.77080535888672</t>
  </si>
  <si>
    <t>96.08931732177734</t>
  </si>
  <si>
    <t>94.6572036743164</t>
  </si>
  <si>
    <t>95.3880844116211</t>
  </si>
  <si>
    <t>94.96338653564453</t>
  </si>
  <si>
    <t>95.76338195800781</t>
  </si>
  <si>
    <t>97.09672546386719</t>
  </si>
  <si>
    <t>99.57575225830078</t>
  </si>
  <si>
    <t>99.04241180419922</t>
  </si>
  <si>
    <t>98.00537109375</t>
  </si>
  <si>
    <t>96.810302734375</t>
  </si>
  <si>
    <t>97.54117584228516</t>
  </si>
  <si>
    <t>99.12142944335938</t>
  </si>
  <si>
    <t>94.24239349365234</t>
  </si>
  <si>
    <t>93.6399154663086</t>
  </si>
  <si>
    <t>94.85474395751953</t>
  </si>
  <si>
    <t>95.17079162597656</t>
  </si>
  <si>
    <t>94.66708374023438</t>
  </si>
  <si>
    <t>95.0917739868164</t>
  </si>
  <si>
    <t>95.55597686767578</t>
  </si>
  <si>
    <t>95.12140655517578</t>
  </si>
  <si>
    <t>96.29672241210938</t>
  </si>
  <si>
    <t>95.23992919921875</t>
  </si>
  <si>
    <t>96.30660247802734</t>
  </si>
  <si>
    <t>97.0078353881836</t>
  </si>
  <si>
    <t>97.06710052490234</t>
  </si>
  <si>
    <t>97.63006591796875</t>
  </si>
  <si>
    <t>97.89673614501953</t>
  </si>
  <si>
    <t>96.64240264892578</t>
  </si>
  <si>
    <t>98.12389373779297</t>
  </si>
  <si>
    <t>96.2868423461914</t>
  </si>
  <si>
    <t>97.83747100830078</t>
  </si>
  <si>
    <t>99.53623962402344</t>
  </si>
  <si>
    <t>99.14118194580078</t>
  </si>
  <si>
    <t>100.33624267578125</t>
  </si>
  <si>
    <t>99.7634048461914</t>
  </si>
  <si>
    <t>99.200439453125</t>
  </si>
  <si>
    <t>98.45479583740234</t>
  </si>
  <si>
    <t>95.7804183959961</t>
  </si>
  <si>
    <t>97.95770263671875</t>
  </si>
  <si>
    <t>99.52852630615234</t>
  </si>
  <si>
    <t>99.27003479003906</t>
  </si>
  <si>
    <t>98.5243911743164</t>
  </si>
  <si>
    <t>98.31561279296875</t>
  </si>
  <si>
    <t>100.03556823730469</t>
  </si>
  <si>
    <t>100.16481018066406</t>
  </si>
  <si>
    <t>101.29818725585938</t>
  </si>
  <si>
    <t>100.5028305053711</t>
  </si>
  <si>
    <t>100.0057373046875</t>
  </si>
  <si>
    <t>100.29405212402344</t>
  </si>
  <si>
    <t>100.55254364013672</t>
  </si>
  <si>
    <t>100.40341186523438</t>
  </si>
  <si>
    <t>101.28823852539062</t>
  </si>
  <si>
    <t>101.26836395263672</t>
  </si>
  <si>
    <t>101.96429443359375</t>
  </si>
  <si>
    <t>101.15899658203125</t>
  </si>
  <si>
    <t>102.43156433105469</t>
  </si>
  <si>
    <t>102.9783706665039</t>
  </si>
  <si>
    <t>104.18134307861328</t>
  </si>
  <si>
    <t>104.39012145996094</t>
  </si>
  <si>
    <t>103.8830795288086</t>
  </si>
  <si>
    <t>103.73395538330078</t>
  </si>
  <si>
    <t>103.21697998046875</t>
  </si>
  <si>
    <t>103.63453674316406</t>
  </si>
  <si>
    <t>101.42742919921875</t>
  </si>
  <si>
    <t>103.05790710449219</t>
  </si>
  <si>
    <t>103.028076171875</t>
  </si>
  <si>
    <t>102.84912109375</t>
  </si>
  <si>
    <t>103.67430114746094</t>
  </si>
  <si>
    <t>104.99658203125</t>
  </si>
  <si>
    <t>106.28903198242188</t>
  </si>
  <si>
    <t>106.91536712646484</t>
  </si>
  <si>
    <t>106.67676544189453</t>
  </si>
  <si>
    <t>107.8399658203125</t>
  </si>
  <si>
    <t>108.09845733642578</t>
  </si>
  <si>
    <t>107.93938446044922</t>
  </si>
  <si>
    <t>109.17218017578125</t>
  </si>
  <si>
    <t>109.57980346679688</t>
  </si>
  <si>
    <t>111.25004577636719</t>
  </si>
  <si>
    <t>111.02137756347656</t>
  </si>
  <si>
    <t>110.98161315917969</t>
  </si>
  <si>
    <t>111.67755126953125</t>
  </si>
  <si>
    <t>112.01557159423828</t>
  </si>
  <si>
    <t>111.20033264160156</t>
  </si>
  <si>
    <t>108.7745132446289</t>
  </si>
  <si>
    <t>109.81840515136719</t>
  </si>
  <si>
    <t>110.74300384521484</t>
  </si>
  <si>
    <t>110.29562377929688</t>
  </si>
  <si>
    <t>111.59801483154297</t>
  </si>
  <si>
    <t>112.0255126953125</t>
  </si>
  <si>
    <t>112.5623779296875</t>
  </si>
  <si>
    <t>112.114990234375</t>
  </si>
  <si>
    <t>112.9699935913086</t>
  </si>
  <si>
    <t>113.81999969482422</t>
  </si>
  <si>
    <t>113.23999786376953</t>
  </si>
  <si>
    <t>114.80000305175781</t>
  </si>
  <si>
    <t>114.26000213623047</t>
  </si>
  <si>
    <t>115.30000305175781</t>
  </si>
  <si>
    <t>115.41000366210938</t>
  </si>
  <si>
    <t>115.18000030517578</t>
  </si>
  <si>
    <t>115.87000274658203</t>
  </si>
  <si>
    <t>116.76000213623047</t>
  </si>
  <si>
    <t>116.51000213623047</t>
  </si>
  <si>
    <t>117.16999816894531</t>
  </si>
  <si>
    <t>118.19000244140625</t>
  </si>
  <si>
    <t>117.04000091552734</t>
  </si>
  <si>
    <t>114.70999908447266</t>
  </si>
  <si>
    <t>115.26000213623047</t>
  </si>
  <si>
    <t>115.41999816894531</t>
  </si>
  <si>
    <t>volume</t>
  </si>
  <si>
    <t>1998000.0</t>
  </si>
  <si>
    <t>4599100.0</t>
  </si>
  <si>
    <t>3249100.0</t>
  </si>
  <si>
    <t>2262300.0</t>
  </si>
  <si>
    <t>1826500.0</t>
  </si>
  <si>
    <t>1942100.0</t>
  </si>
  <si>
    <t>1992500.0</t>
  </si>
  <si>
    <t>2104800.0</t>
  </si>
  <si>
    <t>2452500.0</t>
  </si>
  <si>
    <t>2277100.0</t>
  </si>
  <si>
    <t>2511300.0</t>
  </si>
  <si>
    <t>1577300.0</t>
  </si>
  <si>
    <t>1799200.0</t>
  </si>
  <si>
    <t>1833000.0</t>
  </si>
  <si>
    <t>2061100.0</t>
  </si>
  <si>
    <t>1531000.0</t>
  </si>
  <si>
    <t>1740500.0</t>
  </si>
  <si>
    <t>2472000.0</t>
  </si>
  <si>
    <t>2919100.0</t>
  </si>
  <si>
    <t>3166000.0</t>
  </si>
  <si>
    <t>3180800.0</t>
  </si>
  <si>
    <t>2921200.0</t>
  </si>
  <si>
    <t>2252900.0</t>
  </si>
  <si>
    <t>2387800.0</t>
  </si>
  <si>
    <t>2277500.0</t>
  </si>
  <si>
    <t>1966900.0</t>
  </si>
  <si>
    <t>1426100.0</t>
  </si>
  <si>
    <t>1088300.0</t>
  </si>
  <si>
    <t>1306800.0</t>
  </si>
  <si>
    <t>1260400.0</t>
  </si>
  <si>
    <t>2100500.0</t>
  </si>
  <si>
    <t>1341100.0</t>
  </si>
  <si>
    <t>1135700.0</t>
  </si>
  <si>
    <t>2146500.0</t>
  </si>
  <si>
    <t>1140800.0</t>
  </si>
  <si>
    <t>2023400.0</t>
  </si>
  <si>
    <t>1744700.0</t>
  </si>
  <si>
    <t>1822200.0</t>
  </si>
  <si>
    <t>2040000.0</t>
  </si>
  <si>
    <t>1342100.0</t>
  </si>
  <si>
    <t>4770800.0</t>
  </si>
  <si>
    <t>2123800.0</t>
  </si>
  <si>
    <t>1766100.0</t>
  </si>
  <si>
    <t>2084500.0</t>
  </si>
  <si>
    <t>1476700.0</t>
  </si>
  <si>
    <t>2671100.0</t>
  </si>
  <si>
    <t>2113200.0</t>
  </si>
  <si>
    <t>2370600.0</t>
  </si>
  <si>
    <t>1815900.0</t>
  </si>
  <si>
    <t>1959900.0</t>
  </si>
  <si>
    <t>1558500.0</t>
  </si>
  <si>
    <t>2413900.0</t>
  </si>
  <si>
    <t>1258500.0</t>
  </si>
  <si>
    <t>2278300.0</t>
  </si>
  <si>
    <t>1717300.0</t>
  </si>
  <si>
    <t>2528100.0</t>
  </si>
  <si>
    <t>3855600.0</t>
  </si>
  <si>
    <t>2489300.0</t>
  </si>
  <si>
    <t>2184800.0</t>
  </si>
  <si>
    <t>1352500.0</t>
  </si>
  <si>
    <t>1798900.0</t>
  </si>
  <si>
    <t>2334600.0</t>
  </si>
  <si>
    <t>1808800.0</t>
  </si>
  <si>
    <t>2222700.0</t>
  </si>
  <si>
    <t>1914800.0</t>
  </si>
  <si>
    <t>2127800.0</t>
  </si>
  <si>
    <t>1141700.0</t>
  </si>
  <si>
    <t>1374600.0</t>
  </si>
  <si>
    <t>1217700.0</t>
  </si>
  <si>
    <t>929100.0</t>
  </si>
  <si>
    <t>1101700.0</t>
  </si>
  <si>
    <t>1198800.0</t>
  </si>
  <si>
    <t>2139100.0</t>
  </si>
  <si>
    <t>1397700.0</t>
  </si>
  <si>
    <t>1509400.0</t>
  </si>
  <si>
    <t>1246900.0</t>
  </si>
  <si>
    <t>1105400.0</t>
  </si>
  <si>
    <t>1320900.0</t>
  </si>
  <si>
    <t>1673200.0</t>
  </si>
  <si>
    <t>1302100.0</t>
  </si>
  <si>
    <t>1376300.0</t>
  </si>
  <si>
    <t>1728500.0</t>
  </si>
  <si>
    <t>1837200.0</t>
  </si>
  <si>
    <t>3355100.0</t>
  </si>
  <si>
    <t>2230100.0</t>
  </si>
  <si>
    <t>2037500.0</t>
  </si>
  <si>
    <t>1580500.0</t>
  </si>
  <si>
    <t>1454100.0</t>
  </si>
  <si>
    <t>1605500.0</t>
  </si>
  <si>
    <t>1823400.0</t>
  </si>
  <si>
    <t>1114800.0</t>
  </si>
  <si>
    <t>1550600.0</t>
  </si>
  <si>
    <t>1235200.0</t>
  </si>
  <si>
    <t>1620100.0</t>
  </si>
  <si>
    <t>1119100.0</t>
  </si>
  <si>
    <t>1167000.0</t>
  </si>
  <si>
    <t>1010700.0</t>
  </si>
  <si>
    <t>1351600.0</t>
  </si>
  <si>
    <t>1402600.0</t>
  </si>
  <si>
    <t>1317600.0</t>
  </si>
  <si>
    <t>1121900.0</t>
  </si>
  <si>
    <t>2042600.0</t>
  </si>
  <si>
    <t>1258900.0</t>
  </si>
  <si>
    <t>3412100.0</t>
  </si>
  <si>
    <t>2851900.0</t>
  </si>
  <si>
    <t>2149600.0</t>
  </si>
  <si>
    <t>2454400.0</t>
  </si>
  <si>
    <t>1206600.0</t>
  </si>
  <si>
    <t>1965500.0</t>
  </si>
  <si>
    <t>1816800.0</t>
  </si>
  <si>
    <t>2313700.0</t>
  </si>
  <si>
    <t>1587200.0</t>
  </si>
  <si>
    <t>1701100.0</t>
  </si>
  <si>
    <t>1062200.0</t>
  </si>
  <si>
    <t>996600.0</t>
  </si>
  <si>
    <t>1802400.0</t>
  </si>
  <si>
    <t>2446000.0</t>
  </si>
  <si>
    <t>1814100.0</t>
  </si>
  <si>
    <t>1240800.0</t>
  </si>
  <si>
    <t>1346600.0</t>
  </si>
  <si>
    <t>1744000.0</t>
  </si>
  <si>
    <t>1675200.0</t>
  </si>
  <si>
    <t>2111300.0</t>
  </si>
  <si>
    <t>3013300.0</t>
  </si>
  <si>
    <t>4253200.0</t>
  </si>
  <si>
    <t>3003500.0</t>
  </si>
  <si>
    <t>3088400.0</t>
  </si>
  <si>
    <t>2936700.0</t>
  </si>
  <si>
    <t>2079400.0</t>
  </si>
  <si>
    <t>1922000.0</t>
  </si>
  <si>
    <t>1371800.0</t>
  </si>
  <si>
    <t>1553900.0</t>
  </si>
  <si>
    <t>1271500.0</t>
  </si>
  <si>
    <t>2484600.0</t>
  </si>
  <si>
    <t>2797700.0</t>
  </si>
  <si>
    <t>2456000.0</t>
  </si>
  <si>
    <t>2103200.0</t>
  </si>
  <si>
    <t>1677000.0</t>
  </si>
  <si>
    <t>1234500.0</t>
  </si>
  <si>
    <t>1636500.0</t>
  </si>
  <si>
    <t>2246600.0</t>
  </si>
  <si>
    <t>2188800.0</t>
  </si>
  <si>
    <t>1439400.0</t>
  </si>
  <si>
    <t>2281900.0</t>
  </si>
  <si>
    <t>2654000.0</t>
  </si>
  <si>
    <t>1961600.0</t>
  </si>
  <si>
    <t>4018800.0</t>
  </si>
  <si>
    <t>3880400.0</t>
  </si>
  <si>
    <t>2691700.0</t>
  </si>
  <si>
    <t>2189200.0</t>
  </si>
  <si>
    <t>1774400.0</t>
  </si>
  <si>
    <t>1388700.0</t>
  </si>
  <si>
    <t>2145900.0</t>
  </si>
  <si>
    <t>1930700.0</t>
  </si>
  <si>
    <t>1807100.0</t>
  </si>
  <si>
    <t>1259300.0</t>
  </si>
  <si>
    <t>1609300.0</t>
  </si>
  <si>
    <t>1079300.0</t>
  </si>
  <si>
    <t>1519800.0</t>
  </si>
  <si>
    <t>1545600.0</t>
  </si>
  <si>
    <t>2869900.0</t>
  </si>
  <si>
    <t>5152100.0</t>
  </si>
  <si>
    <t>5178800.0</t>
  </si>
  <si>
    <t>3443700.0</t>
  </si>
  <si>
    <t>2642000.0</t>
  </si>
  <si>
    <t>2621800.0</t>
  </si>
  <si>
    <t>2209500.0</t>
  </si>
  <si>
    <t>2863900.0</t>
  </si>
  <si>
    <t>2000400.0</t>
  </si>
  <si>
    <t>1501200.0</t>
  </si>
  <si>
    <t>1659000.0</t>
  </si>
  <si>
    <t>1866600.0</t>
  </si>
  <si>
    <t>2292900.0</t>
  </si>
  <si>
    <t>2434900.0</t>
  </si>
  <si>
    <t>1567100.0</t>
  </si>
  <si>
    <t>1566900.0</t>
  </si>
  <si>
    <t>1972000.0</t>
  </si>
  <si>
    <t>1627400.0</t>
  </si>
  <si>
    <t>3175000.0</t>
  </si>
  <si>
    <t>4849700.0</t>
  </si>
  <si>
    <t>1969500.0</t>
  </si>
  <si>
    <t>2027300.0</t>
  </si>
  <si>
    <t>1501900.0</t>
  </si>
  <si>
    <t>1994500.0</t>
  </si>
  <si>
    <t>2796900.0</t>
  </si>
  <si>
    <t>2615500.0</t>
  </si>
  <si>
    <t>2906300.0</t>
  </si>
  <si>
    <t>4411100.0</t>
  </si>
  <si>
    <t>4031500.0</t>
  </si>
  <si>
    <t>6231500.0</t>
  </si>
  <si>
    <t>3138700.0</t>
  </si>
  <si>
    <t>3350900.0</t>
  </si>
  <si>
    <t>2485200.0</t>
  </si>
  <si>
    <t>2123200.0</t>
  </si>
  <si>
    <t>3197900.0</t>
  </si>
  <si>
    <t>1496200.0</t>
  </si>
  <si>
    <t>2248700.0</t>
  </si>
  <si>
    <t>1479100.0</t>
  </si>
  <si>
    <t>1799600.0</t>
  </si>
  <si>
    <t>1862400.0</t>
  </si>
  <si>
    <t>1932300.0</t>
  </si>
  <si>
    <t>1600100.0</t>
  </si>
  <si>
    <t>1833700.0</t>
  </si>
  <si>
    <t>3620900.0</t>
  </si>
  <si>
    <t>2424600.0</t>
  </si>
  <si>
    <t>2247800.0</t>
  </si>
  <si>
    <t>2272800.0</t>
  </si>
  <si>
    <t>2604600.0</t>
  </si>
  <si>
    <t>1551700.0</t>
  </si>
  <si>
    <t>2248400.0</t>
  </si>
  <si>
    <t>1250700.0</t>
  </si>
  <si>
    <t>2065200.0</t>
  </si>
  <si>
    <t>1537100.0</t>
  </si>
  <si>
    <t>2885600.0</t>
  </si>
  <si>
    <t>2424200.0</t>
  </si>
  <si>
    <t>2085500.0</t>
  </si>
  <si>
    <t>1760000.0</t>
  </si>
  <si>
    <t>1791200.0</t>
  </si>
  <si>
    <t>2004600.0</t>
  </si>
  <si>
    <t>2351800.0</t>
  </si>
  <si>
    <t>2270500.0</t>
  </si>
  <si>
    <t>2205600.0</t>
  </si>
  <si>
    <t>2027100.0</t>
  </si>
  <si>
    <t>2103700.0</t>
  </si>
  <si>
    <t>2333600.0</t>
  </si>
  <si>
    <t>1549600.0</t>
  </si>
  <si>
    <t>2043600.0</t>
  </si>
  <si>
    <t>1378900.0</t>
  </si>
  <si>
    <t>937600.0</t>
  </si>
  <si>
    <t>2269000.0</t>
  </si>
  <si>
    <t>2095900.0</t>
  </si>
  <si>
    <t>2699300.0</t>
  </si>
  <si>
    <t>3371200.0</t>
  </si>
  <si>
    <t>2501400.0</t>
  </si>
  <si>
    <t>1295900.0</t>
  </si>
  <si>
    <t>1832600.0</t>
  </si>
  <si>
    <t>1697200.0</t>
  </si>
  <si>
    <t>2447100.0</t>
  </si>
  <si>
    <t>1859000.0</t>
  </si>
  <si>
    <t>2550500.0</t>
  </si>
  <si>
    <t>2087100.0</t>
  </si>
  <si>
    <t>2235000.0</t>
  </si>
  <si>
    <t>5867000.0</t>
  </si>
  <si>
    <t>3609500.0</t>
  </si>
  <si>
    <t>3861600.0</t>
  </si>
  <si>
    <t>2244100.0</t>
  </si>
  <si>
    <t>833600.0</t>
  </si>
  <si>
    <t>1273600.0</t>
  </si>
  <si>
    <t>1621900.0</t>
  </si>
  <si>
    <t>1346400.0</t>
  </si>
  <si>
    <t>1984800.0</t>
  </si>
  <si>
    <t>3016000.0</t>
  </si>
  <si>
    <t>2923000.0</t>
  </si>
  <si>
    <t>2524100.0</t>
  </si>
  <si>
    <t>7593800.0</t>
  </si>
  <si>
    <t>5431000.0</t>
  </si>
  <si>
    <t>5280700.0</t>
  </si>
  <si>
    <t>5207100.0</t>
  </si>
  <si>
    <t>3974800.0</t>
  </si>
  <si>
    <t>2887900.0</t>
  </si>
  <si>
    <t>3381700.0</t>
  </si>
  <si>
    <t>4061500.0</t>
  </si>
  <si>
    <t>4216100.0</t>
  </si>
  <si>
    <t>4442900.0</t>
  </si>
  <si>
    <t>4049800.0</t>
  </si>
  <si>
    <t>2094700.0</t>
  </si>
  <si>
    <t>1988700.0</t>
  </si>
  <si>
    <t>2579700.0</t>
  </si>
  <si>
    <t>2836100.0</t>
  </si>
  <si>
    <t>4151800.0</t>
  </si>
  <si>
    <t>3464800.0</t>
  </si>
  <si>
    <t>6965500.0</t>
  </si>
  <si>
    <t>4933900.0</t>
  </si>
  <si>
    <t>3019300.0</t>
  </si>
  <si>
    <t>3699400.0</t>
  </si>
  <si>
    <t>3939000.0</t>
  </si>
  <si>
    <t>3262000.0</t>
  </si>
  <si>
    <t>2650900.0</t>
  </si>
  <si>
    <t>5241900.0</t>
  </si>
  <si>
    <t>3150500.0</t>
  </si>
  <si>
    <t>2847200.0</t>
  </si>
  <si>
    <t>2492600.0</t>
  </si>
  <si>
    <t>2522800.0</t>
  </si>
  <si>
    <t>2383500.0</t>
  </si>
  <si>
    <t>2608200.0</t>
  </si>
  <si>
    <t>1722200.0</t>
  </si>
  <si>
    <t>1601300.0</t>
  </si>
  <si>
    <t>1413000.0</t>
  </si>
  <si>
    <t>1667400.0</t>
  </si>
  <si>
    <t>2110200.0</t>
  </si>
  <si>
    <t>1975500.0</t>
  </si>
  <si>
    <t>2313300.0</t>
  </si>
  <si>
    <t>2068100.0</t>
  </si>
  <si>
    <t>1557800.0</t>
  </si>
  <si>
    <t>1712300.0</t>
  </si>
  <si>
    <t>1431900.0</t>
  </si>
  <si>
    <t>1434100.0</t>
  </si>
  <si>
    <t>1550400.0</t>
  </si>
  <si>
    <t>1792700.0</t>
  </si>
  <si>
    <t>1309400.0</t>
  </si>
  <si>
    <t>1320200.0</t>
  </si>
  <si>
    <t>1099900.0</t>
  </si>
  <si>
    <t>2179500.0</t>
  </si>
  <si>
    <t>2473400.0</t>
  </si>
  <si>
    <t>1010900.0</t>
  </si>
  <si>
    <t>1350400.0</t>
  </si>
  <si>
    <t>1417400.0</t>
  </si>
  <si>
    <t>1415300.0</t>
  </si>
  <si>
    <t>1798800.0</t>
  </si>
  <si>
    <t>2132800.0</t>
  </si>
  <si>
    <t>4209300.0</t>
  </si>
  <si>
    <t>3154400.0</t>
  </si>
  <si>
    <t>2031100.0</t>
  </si>
  <si>
    <t>1898300.0</t>
  </si>
  <si>
    <t>2165700.0</t>
  </si>
  <si>
    <t>2041600.0</t>
  </si>
  <si>
    <t>2074200.0</t>
  </si>
  <si>
    <t>1206800.0</t>
  </si>
  <si>
    <t>1654800.0</t>
  </si>
  <si>
    <t>1992200.0</t>
  </si>
  <si>
    <t>2192700.0</t>
  </si>
  <si>
    <t>1255700.0</t>
  </si>
  <si>
    <t>1364700.0</t>
  </si>
  <si>
    <t>1106400.0</t>
  </si>
  <si>
    <t>2087300.0</t>
  </si>
  <si>
    <t>1847000.0</t>
  </si>
  <si>
    <t>1979500.0</t>
  </si>
  <si>
    <t>1652300.0</t>
  </si>
  <si>
    <t>2266200.0</t>
  </si>
  <si>
    <t>2261800.0</t>
  </si>
  <si>
    <t>1619000.0</t>
  </si>
  <si>
    <t>1993500.0</t>
  </si>
  <si>
    <t>2286600.0</t>
  </si>
  <si>
    <t>1264900.0</t>
  </si>
  <si>
    <t>1503500.0</t>
  </si>
  <si>
    <t>1369600.0</t>
  </si>
  <si>
    <t>2502200.0</t>
  </si>
  <si>
    <t>1972900.0</t>
  </si>
  <si>
    <t>1316700.0</t>
  </si>
  <si>
    <t>1638300.0</t>
  </si>
  <si>
    <t>1629200.0</t>
  </si>
  <si>
    <t>1891300.0</t>
  </si>
  <si>
    <t>1270900.0</t>
  </si>
  <si>
    <t>1590000.0</t>
  </si>
  <si>
    <t>1441700.0</t>
  </si>
  <si>
    <t>1405500.0</t>
  </si>
  <si>
    <t>1236800.0</t>
  </si>
  <si>
    <t>1573600.0</t>
  </si>
  <si>
    <t>1200700.0</t>
  </si>
  <si>
    <t>1886600.0</t>
  </si>
  <si>
    <t>1959200.0</t>
  </si>
  <si>
    <t>2108300.0</t>
  </si>
  <si>
    <t>1711900.0</t>
  </si>
  <si>
    <t>2442900.0</t>
  </si>
  <si>
    <t>1584900.0</t>
  </si>
  <si>
    <t>2254300.0</t>
  </si>
  <si>
    <t>1869500.0</t>
  </si>
  <si>
    <t>2177200.0</t>
  </si>
  <si>
    <t>2143900.0</t>
  </si>
  <si>
    <t>1479500.0</t>
  </si>
  <si>
    <t>964100.0</t>
  </si>
  <si>
    <t>1594900.0</t>
  </si>
  <si>
    <t>1773500.0</t>
  </si>
  <si>
    <t>1588800.0</t>
  </si>
  <si>
    <t>1396500.0</t>
  </si>
  <si>
    <t>1099700.0</t>
  </si>
  <si>
    <t>2229200.0</t>
  </si>
  <si>
    <t>1548900.0</t>
  </si>
  <si>
    <t>1555500.0</t>
  </si>
  <si>
    <t>1344800.0</t>
  </si>
  <si>
    <t>1447400.0</t>
  </si>
  <si>
    <t>4584400.0</t>
  </si>
  <si>
    <t>3694300.0</t>
  </si>
  <si>
    <t>3701000.0</t>
  </si>
  <si>
    <t>3521100.0</t>
  </si>
  <si>
    <t>7536300.0</t>
  </si>
  <si>
    <t>4418200.0</t>
  </si>
  <si>
    <t>3608600.0</t>
  </si>
  <si>
    <t>3997700.0</t>
  </si>
  <si>
    <t>3855900.0</t>
  </si>
  <si>
    <t>2690300.0</t>
  </si>
  <si>
    <t>2719500.0</t>
  </si>
  <si>
    <t>2846600.0</t>
  </si>
  <si>
    <t>2003600.0</t>
  </si>
  <si>
    <t>1635600.0</t>
  </si>
  <si>
    <t>1773100.0</t>
  </si>
  <si>
    <t>1699000.0</t>
  </si>
  <si>
    <t>1578500.0</t>
  </si>
  <si>
    <t>2618700.0</t>
  </si>
  <si>
    <t>1802600.0</t>
  </si>
  <si>
    <t>1457600.0</t>
  </si>
  <si>
    <t>1424500.0</t>
  </si>
  <si>
    <t>2135000.0</t>
  </si>
  <si>
    <t>3031900.0</t>
  </si>
  <si>
    <t>2378200.0</t>
  </si>
  <si>
    <t>3474100.0</t>
  </si>
  <si>
    <t>1859100.0</t>
  </si>
  <si>
    <t>2427800.0</t>
  </si>
  <si>
    <t>2057400.0</t>
  </si>
  <si>
    <t>1757200.0</t>
  </si>
  <si>
    <t>1316400.0</t>
  </si>
  <si>
    <t>1389500.0</t>
  </si>
  <si>
    <t>1543100.0</t>
  </si>
  <si>
    <t>904600.0</t>
  </si>
  <si>
    <t>1409600.0</t>
  </si>
  <si>
    <t>1493300.0</t>
  </si>
  <si>
    <t>1268200.0</t>
  </si>
  <si>
    <t>1670100.0</t>
  </si>
  <si>
    <t>1735800.0</t>
  </si>
  <si>
    <t>1125500.0</t>
  </si>
  <si>
    <t>1974900.0</t>
  </si>
  <si>
    <t>1092700.0</t>
  </si>
  <si>
    <t>1171100.0</t>
  </si>
  <si>
    <t>988500.0</t>
  </si>
  <si>
    <t>1290400.0</t>
  </si>
  <si>
    <t>1633000.0</t>
  </si>
  <si>
    <t>777500.0</t>
  </si>
  <si>
    <t>841700.0</t>
  </si>
  <si>
    <t>1448100.0</t>
  </si>
  <si>
    <t>1214500.0</t>
  </si>
  <si>
    <t>1072300.0</t>
  </si>
  <si>
    <t>1289900.0</t>
  </si>
  <si>
    <t>1302800.0</t>
  </si>
  <si>
    <t>1366300.0</t>
  </si>
  <si>
    <t>3284500.0</t>
  </si>
  <si>
    <t>2921800.0</t>
  </si>
  <si>
    <t>3114300.0</t>
  </si>
  <si>
    <t>1717500.0</t>
  </si>
  <si>
    <t>1616800.0</t>
  </si>
  <si>
    <t>3858600.0</t>
  </si>
  <si>
    <t>1263800.0</t>
  </si>
  <si>
    <t>1610500.0</t>
  </si>
  <si>
    <t>1561000.0</t>
  </si>
  <si>
    <t>2017700.0</t>
  </si>
  <si>
    <t>1230700.0</t>
  </si>
  <si>
    <t>1535200.0</t>
  </si>
  <si>
    <t>2419100.0</t>
  </si>
  <si>
    <t>6409400.0</t>
  </si>
  <si>
    <t>2489000.0</t>
  </si>
  <si>
    <t>2444800.0</t>
  </si>
  <si>
    <t>2315700.0</t>
  </si>
  <si>
    <t>1790300.0</t>
  </si>
  <si>
    <t>2462600.0</t>
  </si>
  <si>
    <t>1508600.0</t>
  </si>
  <si>
    <t>1724200.0</t>
  </si>
  <si>
    <t>1175000.0</t>
  </si>
  <si>
    <t>993700.0</t>
  </si>
  <si>
    <t>1500300.0</t>
  </si>
  <si>
    <t>1071300.0</t>
  </si>
  <si>
    <t>2147300.0</t>
  </si>
  <si>
    <t>1794600.0</t>
  </si>
  <si>
    <t>1482800.0</t>
  </si>
  <si>
    <t>1868900.0</t>
  </si>
  <si>
    <t>1861700.0</t>
  </si>
  <si>
    <t>1890900.0</t>
  </si>
  <si>
    <t>2386100.0</t>
  </si>
  <si>
    <t>1805900.0</t>
  </si>
  <si>
    <t>2318700.0</t>
  </si>
  <si>
    <t>2125200.0</t>
  </si>
  <si>
    <t>1610800.0</t>
  </si>
  <si>
    <t>2838300.0</t>
  </si>
  <si>
    <t>2960100.0</t>
  </si>
  <si>
    <t>2489500.0</t>
  </si>
  <si>
    <t>1839100.0</t>
  </si>
  <si>
    <t>2563800.0</t>
  </si>
  <si>
    <t>2265700.0</t>
  </si>
  <si>
    <t>4972400.0</t>
  </si>
  <si>
    <t>4049300.0</t>
  </si>
  <si>
    <t>3782000.0</t>
  </si>
  <si>
    <t>4103800.0</t>
  </si>
  <si>
    <t>2392400.0</t>
  </si>
  <si>
    <t>2065800.0</t>
  </si>
  <si>
    <t>3558300.0</t>
  </si>
  <si>
    <t>2180400.0</t>
  </si>
  <si>
    <t>2889400.0</t>
  </si>
  <si>
    <t>3144500.0</t>
  </si>
  <si>
    <t>2112700.0</t>
  </si>
  <si>
    <t>726500.0</t>
  </si>
  <si>
    <t>2081000.0</t>
  </si>
  <si>
    <t>4045600.0</t>
  </si>
  <si>
    <t>5055400.0</t>
  </si>
  <si>
    <t>2409100.0</t>
  </si>
  <si>
    <t>1944700.0</t>
  </si>
  <si>
    <t>2711900.0</t>
  </si>
  <si>
    <t>1342600.0</t>
  </si>
  <si>
    <t>1665800.0</t>
  </si>
  <si>
    <t>1370200.0</t>
  </si>
  <si>
    <t>1381300.0</t>
  </si>
  <si>
    <t>1085300.0</t>
  </si>
  <si>
    <t>1715700.0</t>
  </si>
  <si>
    <t>2762200.0</t>
  </si>
  <si>
    <t>1704600.0</t>
  </si>
  <si>
    <t>3470900.0</t>
  </si>
  <si>
    <t>1815700.0</t>
  </si>
  <si>
    <t>2487800.0</t>
  </si>
  <si>
    <t>3353000.0</t>
  </si>
  <si>
    <t>1310900.0</t>
  </si>
  <si>
    <t>993800.0</t>
  </si>
  <si>
    <t>944700.0</t>
  </si>
  <si>
    <t>1286000.0</t>
  </si>
  <si>
    <t>989000.0</t>
  </si>
  <si>
    <t>1574600.0</t>
  </si>
  <si>
    <t>1922300.0</t>
  </si>
  <si>
    <t>1610100.0</t>
  </si>
  <si>
    <t>1646500.0</t>
  </si>
  <si>
    <t>1271400.0</t>
  </si>
  <si>
    <t>1429800.0</t>
  </si>
  <si>
    <t>1392800.0</t>
  </si>
  <si>
    <t>1424600.0</t>
  </si>
  <si>
    <t>1070200.0</t>
  </si>
  <si>
    <t>938500.0</t>
  </si>
  <si>
    <t>1356700.0</t>
  </si>
  <si>
    <t>1145800.0</t>
  </si>
  <si>
    <t>1173400.0</t>
  </si>
  <si>
    <t>1517900.0</t>
  </si>
  <si>
    <t>1716900.0</t>
  </si>
  <si>
    <t>1472000.0</t>
  </si>
  <si>
    <t>1529300.0</t>
  </si>
  <si>
    <t>1053600.0</t>
  </si>
  <si>
    <t>1009800.0</t>
  </si>
  <si>
    <t>1272900.0</t>
  </si>
  <si>
    <t>1684100.0</t>
  </si>
  <si>
    <t>4522100.0</t>
  </si>
  <si>
    <t>2649500.0</t>
  </si>
  <si>
    <t>4003300.0</t>
  </si>
  <si>
    <t>4610200.0</t>
  </si>
  <si>
    <t>2810300.0</t>
  </si>
  <si>
    <t>1671200.0</t>
  </si>
  <si>
    <t>1303100.0</t>
  </si>
  <si>
    <t>1471200.0</t>
  </si>
  <si>
    <t>1113700.0</t>
  </si>
  <si>
    <t>1526300.0</t>
  </si>
  <si>
    <t>1276200.0</t>
  </si>
  <si>
    <t>1708100.0</t>
  </si>
  <si>
    <t>2218900.0</t>
  </si>
  <si>
    <t>1507500.0</t>
  </si>
  <si>
    <t>1894700.0</t>
  </si>
  <si>
    <t>3372600.0</t>
  </si>
  <si>
    <t>2122500.0</t>
  </si>
  <si>
    <t>1618200.0</t>
  </si>
  <si>
    <t>2817000.0</t>
  </si>
  <si>
    <t>1383000.0</t>
  </si>
  <si>
    <t>1779000.0</t>
  </si>
  <si>
    <t>1244800.0</t>
  </si>
  <si>
    <t>1097400.0</t>
  </si>
  <si>
    <t>1169000.0</t>
  </si>
  <si>
    <t>969600.0</t>
  </si>
  <si>
    <t>893300.0</t>
  </si>
  <si>
    <t>1969200.0</t>
  </si>
  <si>
    <t>888500.0</t>
  </si>
  <si>
    <t>1406200.0</t>
  </si>
  <si>
    <t>1115900.0</t>
  </si>
  <si>
    <t>2026400.0</t>
  </si>
  <si>
    <t>1352700.0</t>
  </si>
  <si>
    <t>1845800.0</t>
  </si>
  <si>
    <t>1247800.0</t>
  </si>
  <si>
    <t>1885500.0</t>
  </si>
  <si>
    <t>1296500.0</t>
  </si>
  <si>
    <t>2748100.0</t>
  </si>
  <si>
    <t>4956400.0</t>
  </si>
  <si>
    <t>5436800.0</t>
  </si>
  <si>
    <t>2873800.0</t>
  </si>
  <si>
    <t>2537800.0</t>
  </si>
  <si>
    <t>2322500.0</t>
  </si>
  <si>
    <t>1543200.0</t>
  </si>
  <si>
    <t>2300500.0</t>
  </si>
  <si>
    <t>1458700.0</t>
  </si>
  <si>
    <t>1583400.0</t>
  </si>
  <si>
    <t>1323500.0</t>
  </si>
  <si>
    <t>2070700.0</t>
  </si>
  <si>
    <t>2093500.0</t>
  </si>
  <si>
    <t>1661600.0</t>
  </si>
  <si>
    <t>1488800.0</t>
  </si>
  <si>
    <t>1420400.0</t>
  </si>
  <si>
    <t>2048000.0</t>
  </si>
  <si>
    <t>1707100.0</t>
  </si>
  <si>
    <t>1939400.0</t>
  </si>
  <si>
    <t>1950100.0</t>
  </si>
  <si>
    <t>2090400.0</t>
  </si>
  <si>
    <t>1682800.0</t>
  </si>
  <si>
    <t>1338500.0</t>
  </si>
  <si>
    <t>1543000.0</t>
  </si>
  <si>
    <t>1109400.0</t>
  </si>
  <si>
    <t>942000.0</t>
  </si>
  <si>
    <t>2777600.0</t>
  </si>
  <si>
    <t>1357300.0</t>
  </si>
  <si>
    <t>1524200.0</t>
  </si>
  <si>
    <t>1980300.0</t>
  </si>
  <si>
    <t>1603300.0</t>
  </si>
  <si>
    <t>1879200.0</t>
  </si>
  <si>
    <t>1956100.0</t>
  </si>
  <si>
    <t>1667300.0</t>
  </si>
  <si>
    <t>2343900.0</t>
  </si>
  <si>
    <t>2065400.0</t>
  </si>
  <si>
    <t>2695600.0</t>
  </si>
  <si>
    <t>1848300.0</t>
  </si>
  <si>
    <t>1939100.0</t>
  </si>
  <si>
    <t>1518000.0</t>
  </si>
  <si>
    <t>1288400.0</t>
  </si>
  <si>
    <t>1305400.0</t>
  </si>
  <si>
    <t>1454000.0</t>
  </si>
  <si>
    <t>1345500.0</t>
  </si>
  <si>
    <t>1087600.0</t>
  </si>
  <si>
    <t>4670200.0</t>
  </si>
  <si>
    <t>1369900.0</t>
  </si>
  <si>
    <t>2820900.0</t>
  </si>
  <si>
    <t>1662300.0</t>
  </si>
  <si>
    <t>1179500.0</t>
  </si>
  <si>
    <t>1144900.0</t>
  </si>
  <si>
    <t>1202300.0</t>
  </si>
  <si>
    <t>1880000.0</t>
  </si>
  <si>
    <t>2694300.0</t>
  </si>
  <si>
    <t>2071800.0</t>
  </si>
  <si>
    <t>2107900.0</t>
  </si>
  <si>
    <t>1771100.0</t>
  </si>
  <si>
    <t>3323100.0</t>
  </si>
  <si>
    <t>2052400.0</t>
  </si>
  <si>
    <t>2023900.0</t>
  </si>
  <si>
    <t>1305700.0</t>
  </si>
  <si>
    <t>1660200.0</t>
  </si>
  <si>
    <t>2941100.0</t>
  </si>
  <si>
    <t>2480200.0</t>
  </si>
  <si>
    <t>3594500.0</t>
  </si>
  <si>
    <t>5608400.0</t>
  </si>
  <si>
    <t>3229800.0</t>
  </si>
  <si>
    <t>3362000.0</t>
  </si>
  <si>
    <t>1459300.0</t>
  </si>
  <si>
    <t>2792200.0</t>
  </si>
  <si>
    <t>2176400.0</t>
  </si>
  <si>
    <t>1655400.0</t>
  </si>
  <si>
    <t>1950000.0</t>
  </si>
  <si>
    <t>2917700.0</t>
  </si>
  <si>
    <t>1849400.0</t>
  </si>
  <si>
    <t>1743300.0</t>
  </si>
  <si>
    <t>1383300.0</t>
  </si>
  <si>
    <t>1586500.0</t>
  </si>
  <si>
    <t>1617200.0</t>
  </si>
  <si>
    <t>2151400.0</t>
  </si>
  <si>
    <t>1748000.0</t>
  </si>
  <si>
    <t>1937600.0</t>
  </si>
  <si>
    <t>1241500.0</t>
  </si>
  <si>
    <t>1791500.0</t>
  </si>
  <si>
    <t>2005100.0</t>
  </si>
  <si>
    <t>6295400.0</t>
  </si>
  <si>
    <t>4069100.0</t>
  </si>
  <si>
    <t>5038400.0</t>
  </si>
  <si>
    <t>2749400.0</t>
  </si>
  <si>
    <t>2503800.0</t>
  </si>
  <si>
    <t>2440800.0</t>
  </si>
  <si>
    <t>1953000.0</t>
  </si>
  <si>
    <t>3396100.0</t>
  </si>
  <si>
    <t>1717400.0</t>
  </si>
  <si>
    <t>2166900.0</t>
  </si>
  <si>
    <t>1789400.0</t>
  </si>
  <si>
    <t>2014800.0</t>
  </si>
  <si>
    <t>2710600.0</t>
  </si>
  <si>
    <t>2650200.0</t>
  </si>
  <si>
    <t>2473600.0</t>
  </si>
  <si>
    <t>2041400.0</t>
  </si>
  <si>
    <t>2433300.0</t>
  </si>
  <si>
    <t>2817600.0</t>
  </si>
  <si>
    <t>1303000.0</t>
  </si>
  <si>
    <t>1313600.0</t>
  </si>
  <si>
    <t>1065300.0</t>
  </si>
  <si>
    <t>1812600.0</t>
  </si>
  <si>
    <t>1198200.0</t>
  </si>
  <si>
    <t>1298200.0</t>
  </si>
  <si>
    <t>1421000.0</t>
  </si>
  <si>
    <t>1099500.0</t>
  </si>
  <si>
    <t>1257600.0</t>
  </si>
  <si>
    <t>1600300.0</t>
  </si>
  <si>
    <t>1140500.0</t>
  </si>
  <si>
    <t>1315000.0</t>
  </si>
  <si>
    <t>1379000.0</t>
  </si>
  <si>
    <t>2236200.0</t>
  </si>
  <si>
    <t>1397600.0</t>
  </si>
  <si>
    <t>1809900.0</t>
  </si>
  <si>
    <t>2076300.0</t>
  </si>
  <si>
    <t>806300.0</t>
  </si>
  <si>
    <t>1190400.0</t>
  </si>
  <si>
    <t>1662000.0</t>
  </si>
  <si>
    <t>1562900.0</t>
  </si>
  <si>
    <t>2709800.0</t>
  </si>
  <si>
    <t>2368200.0</t>
  </si>
  <si>
    <t>1882700.0</t>
  </si>
  <si>
    <t>1595000.0</t>
  </si>
  <si>
    <t>1437200.0</t>
  </si>
  <si>
    <t>2265600.0</t>
  </si>
  <si>
    <t>4561000.0</t>
  </si>
  <si>
    <t>7620100.0</t>
  </si>
  <si>
    <t>3108300.0</t>
  </si>
  <si>
    <t>2401900.0</t>
  </si>
  <si>
    <t>3305900.0</t>
  </si>
  <si>
    <t>2952900.0</t>
  </si>
  <si>
    <t>2561500.0</t>
  </si>
  <si>
    <t>2913100.0</t>
  </si>
  <si>
    <t>2055100.0</t>
  </si>
  <si>
    <t>2083600.0</t>
  </si>
  <si>
    <t>1142800.0</t>
  </si>
  <si>
    <t>1589200.0</t>
  </si>
  <si>
    <t>1034800.0</t>
  </si>
  <si>
    <t>1493500.0</t>
  </si>
  <si>
    <t>1399400.0</t>
  </si>
  <si>
    <t>1677600.0</t>
  </si>
  <si>
    <t>1824300.0</t>
  </si>
  <si>
    <t>1374500.0</t>
  </si>
  <si>
    <t>2998500.0</t>
  </si>
  <si>
    <t>2540800.0</t>
  </si>
  <si>
    <t>1460500.0</t>
  </si>
  <si>
    <t>1637000.0</t>
  </si>
  <si>
    <t>1996300.0</t>
  </si>
  <si>
    <t>1397200.0</t>
  </si>
  <si>
    <t>1703800.0</t>
  </si>
  <si>
    <t>1097200.0</t>
  </si>
  <si>
    <t>1772600.0</t>
  </si>
  <si>
    <t>1332700.0</t>
  </si>
  <si>
    <t>1775100.0</t>
  </si>
  <si>
    <t>1576300.0</t>
  </si>
  <si>
    <t>1839200.0</t>
  </si>
  <si>
    <t>1755900.0</t>
  </si>
  <si>
    <t>1741600.0</t>
  </si>
  <si>
    <t>1326200.0</t>
  </si>
  <si>
    <t>1529000.0</t>
  </si>
  <si>
    <t>927400.0</t>
  </si>
  <si>
    <t>538900.0</t>
  </si>
  <si>
    <t>1569300.0</t>
  </si>
  <si>
    <t>3210600.0</t>
  </si>
  <si>
    <t>3748100.0</t>
  </si>
  <si>
    <t>2604400.0</t>
  </si>
  <si>
    <t>2878000.0</t>
  </si>
  <si>
    <t>1834700.0</t>
  </si>
  <si>
    <t>2034800.0</t>
  </si>
  <si>
    <t>1464100.0</t>
  </si>
  <si>
    <t>2354600.0</t>
  </si>
  <si>
    <t>1887600.0</t>
  </si>
  <si>
    <t>1534900.0</t>
  </si>
  <si>
    <t>3548800.0</t>
  </si>
  <si>
    <t>1756800.0</t>
  </si>
  <si>
    <t>1680500.0</t>
  </si>
  <si>
    <t>4202000.0</t>
  </si>
  <si>
    <t>3022100.0</t>
  </si>
  <si>
    <t>1625600.0</t>
  </si>
  <si>
    <t>1153800.0</t>
  </si>
  <si>
    <t>1103100.0</t>
  </si>
  <si>
    <t>1210500.0</t>
  </si>
  <si>
    <t>2289300.0</t>
  </si>
  <si>
    <t>2189800.0</t>
  </si>
  <si>
    <t>1636900.0</t>
  </si>
  <si>
    <t>1743900.0</t>
  </si>
  <si>
    <t>2256600.0</t>
  </si>
  <si>
    <t>2850000.0</t>
  </si>
  <si>
    <t>1883800.0</t>
  </si>
  <si>
    <t>2199600.0</t>
  </si>
  <si>
    <t>2017200.0</t>
  </si>
  <si>
    <t>3478000.0</t>
  </si>
  <si>
    <t>2620200.0</t>
  </si>
  <si>
    <t>1662800.0</t>
  </si>
  <si>
    <t>2559500.0</t>
  </si>
  <si>
    <t>1682000.0</t>
  </si>
  <si>
    <t>6875500.0</t>
  </si>
  <si>
    <t>3229700.0</t>
  </si>
  <si>
    <t>1880600.0</t>
  </si>
  <si>
    <t>1720300.0</t>
  </si>
  <si>
    <t>1263100.0</t>
  </si>
  <si>
    <t>1415100.0</t>
  </si>
  <si>
    <t>2135700.0</t>
  </si>
  <si>
    <t>2737900.0</t>
  </si>
  <si>
    <t>3252900.0</t>
  </si>
  <si>
    <t>3601300.0</t>
  </si>
  <si>
    <t>3489400.0</t>
  </si>
  <si>
    <t>2691300.0</t>
  </si>
  <si>
    <t>3128600.0</t>
  </si>
  <si>
    <t>3338800.0</t>
  </si>
  <si>
    <t>2113000.0</t>
  </si>
  <si>
    <t>1561900.0</t>
  </si>
  <si>
    <t>1469700.0</t>
  </si>
  <si>
    <t>2146000.0</t>
  </si>
  <si>
    <t>3203800.0</t>
  </si>
  <si>
    <t>2239200.0</t>
  </si>
  <si>
    <t>1536300.0</t>
  </si>
  <si>
    <t>1181700.0</t>
  </si>
  <si>
    <t>1711500.0</t>
  </si>
  <si>
    <t>2121700.0</t>
  </si>
  <si>
    <t>2474500.0</t>
  </si>
  <si>
    <t>2770000.0</t>
  </si>
  <si>
    <t>1549700.0</t>
  </si>
  <si>
    <t>1773000.0</t>
  </si>
  <si>
    <t>1631000.0</t>
  </si>
  <si>
    <t>1603000.0</t>
  </si>
  <si>
    <t>2175100.0</t>
  </si>
  <si>
    <t>1452100.0</t>
  </si>
  <si>
    <t>1261200.0</t>
  </si>
  <si>
    <t>1639100.0</t>
  </si>
  <si>
    <t>1504400.0</t>
  </si>
  <si>
    <t>1408700.0</t>
  </si>
  <si>
    <t>3152800.0</t>
  </si>
  <si>
    <t>1814200.0</t>
  </si>
  <si>
    <t>1547400.0</t>
  </si>
  <si>
    <t>2717900.0</t>
  </si>
  <si>
    <t>2419700.0</t>
  </si>
  <si>
    <t>4116300.0</t>
  </si>
  <si>
    <t>7059100.0</t>
  </si>
  <si>
    <t>4353600.0</t>
  </si>
  <si>
    <t>3364900.0</t>
  </si>
  <si>
    <t>3104900.0</t>
  </si>
  <si>
    <t>1967700.0</t>
  </si>
  <si>
    <t>2206000.0</t>
  </si>
  <si>
    <t>1232000.0</t>
  </si>
  <si>
    <t>1778800.0</t>
  </si>
  <si>
    <t>1483100.0</t>
  </si>
  <si>
    <t>1554100.0</t>
  </si>
  <si>
    <t>1414400.0</t>
  </si>
  <si>
    <t>1920000.0</t>
  </si>
  <si>
    <t>1126500.0</t>
  </si>
  <si>
    <t>1039900.0</t>
  </si>
  <si>
    <t>5171300.0</t>
  </si>
  <si>
    <t>3609600.0</t>
  </si>
  <si>
    <t>2841200.0</t>
  </si>
  <si>
    <t>2980100.0</t>
  </si>
  <si>
    <t>2631600.0</t>
  </si>
  <si>
    <t>3630800.0</t>
  </si>
  <si>
    <t>2741600.0</t>
  </si>
  <si>
    <t>1459200.0</t>
  </si>
  <si>
    <t>2023600.0</t>
  </si>
  <si>
    <t>2070600.0</t>
  </si>
  <si>
    <t>1609100.0</t>
  </si>
  <si>
    <t>4351500.0</t>
  </si>
  <si>
    <t>2779500.0</t>
  </si>
  <si>
    <t>1472300.0</t>
  </si>
  <si>
    <t>1925600.0</t>
  </si>
  <si>
    <t>1428800.0</t>
  </si>
  <si>
    <t>1509200.0</t>
  </si>
  <si>
    <t>1467300.0</t>
  </si>
  <si>
    <t>1568100.0</t>
  </si>
  <si>
    <t>2777100.0</t>
  </si>
  <si>
    <t>2924500.0</t>
  </si>
  <si>
    <t>2057200.0</t>
  </si>
  <si>
    <t>2197900.0</t>
  </si>
  <si>
    <t>1700600.0</t>
  </si>
  <si>
    <t>1632500.0</t>
  </si>
  <si>
    <t>2235500.0</t>
  </si>
  <si>
    <t>1678000.0</t>
  </si>
  <si>
    <t>2127200.0</t>
  </si>
  <si>
    <t>1458900.0</t>
  </si>
  <si>
    <t>1385300.0</t>
  </si>
  <si>
    <t>2300200.0</t>
  </si>
  <si>
    <t>1976400.0</t>
  </si>
  <si>
    <t>1385400.0</t>
  </si>
  <si>
    <t>1874700.0</t>
  </si>
  <si>
    <t>1360000.0</t>
  </si>
  <si>
    <t>1727100.0</t>
  </si>
  <si>
    <t>2242000.0</t>
  </si>
  <si>
    <t>2740600.0</t>
  </si>
  <si>
    <t>1247700.0</t>
  </si>
  <si>
    <t>1851300.0</t>
  </si>
  <si>
    <t>2087700.0</t>
  </si>
  <si>
    <t>1819300.0</t>
  </si>
  <si>
    <t>3071700.0</t>
  </si>
  <si>
    <t>1334500.0</t>
  </si>
  <si>
    <t>2311700.0</t>
  </si>
  <si>
    <t>1784600.0</t>
  </si>
  <si>
    <t>2270800.0</t>
  </si>
  <si>
    <t>2224900.0</t>
  </si>
  <si>
    <t>2559700.0</t>
  </si>
  <si>
    <t>4439200.0</t>
  </si>
  <si>
    <t>4872600.0</t>
  </si>
  <si>
    <t>4189700.0</t>
  </si>
  <si>
    <t>3214100.0</t>
  </si>
  <si>
    <t>1620500.0</t>
  </si>
  <si>
    <t>2722200.0</t>
  </si>
  <si>
    <t>2448500.0</t>
  </si>
  <si>
    <t>1276800.0</t>
  </si>
  <si>
    <t>1571100.0</t>
  </si>
  <si>
    <t>1850000.0</t>
  </si>
  <si>
    <t>2170200.0</t>
  </si>
  <si>
    <t>2509100.0</t>
  </si>
  <si>
    <t>1759000.0</t>
  </si>
  <si>
    <t>1617000.0</t>
  </si>
  <si>
    <t>1391300.0</t>
  </si>
  <si>
    <t>1437700.0</t>
  </si>
  <si>
    <t>2173100.0</t>
  </si>
  <si>
    <t>1886200.0</t>
  </si>
  <si>
    <t>2329800.0</t>
  </si>
  <si>
    <t>1875900.0</t>
  </si>
  <si>
    <t>2097500.0</t>
  </si>
  <si>
    <t>1993700.0</t>
  </si>
  <si>
    <t>3456100.0</t>
  </si>
  <si>
    <t>1561100.0</t>
  </si>
  <si>
    <t>1204400.0</t>
  </si>
  <si>
    <t>1348000.0</t>
  </si>
  <si>
    <t>1667500.0</t>
  </si>
  <si>
    <t>1241200.0</t>
  </si>
  <si>
    <t>1027100.0</t>
  </si>
  <si>
    <t>1118900.0</t>
  </si>
  <si>
    <t>1530500.0</t>
  </si>
  <si>
    <t>1958100.0</t>
  </si>
  <si>
    <t>1601800.0</t>
  </si>
  <si>
    <t>1191000.0</t>
  </si>
  <si>
    <t>2977600.0</t>
  </si>
  <si>
    <t>1527300.0</t>
  </si>
  <si>
    <t>1984500.0</t>
  </si>
  <si>
    <t>1071100.0</t>
  </si>
  <si>
    <t>1401700.0</t>
  </si>
  <si>
    <t>1121300.0</t>
  </si>
  <si>
    <t>1300600.0</t>
  </si>
  <si>
    <t>1075600.0</t>
  </si>
  <si>
    <t>1103500.0</t>
  </si>
  <si>
    <t>1098000.0</t>
  </si>
  <si>
    <t>1548300.0</t>
  </si>
  <si>
    <t>1531200.0</t>
  </si>
  <si>
    <t>2105100.0</t>
  </si>
  <si>
    <t>1522300.0</t>
  </si>
  <si>
    <t>1294100.0</t>
  </si>
  <si>
    <t>1027000.0</t>
  </si>
  <si>
    <t>1362400.0</t>
  </si>
  <si>
    <t>1440300.0</t>
  </si>
  <si>
    <t>1111500.0</t>
  </si>
  <si>
    <t>1221700.0</t>
  </si>
  <si>
    <t>1237800.0</t>
  </si>
  <si>
    <t>1296600.0</t>
  </si>
  <si>
    <t>953200.0</t>
  </si>
  <si>
    <t>4077100.0</t>
  </si>
  <si>
    <t>1548200.0</t>
  </si>
  <si>
    <t>5429700.0</t>
  </si>
  <si>
    <t>1977700.0</t>
  </si>
  <si>
    <t>1465300.0</t>
  </si>
  <si>
    <t>2089600.0</t>
  </si>
  <si>
    <t>2273500.0</t>
  </si>
  <si>
    <t>5882000.0</t>
  </si>
  <si>
    <t>3067200.0</t>
  </si>
  <si>
    <t>2455900.0</t>
  </si>
  <si>
    <t>1978000.0</t>
  </si>
  <si>
    <t>2030500.0</t>
  </si>
  <si>
    <t>1522200.0</t>
  </si>
  <si>
    <t>2680900.0</t>
  </si>
  <si>
    <t>4025500.0</t>
  </si>
  <si>
    <t>2926400.0</t>
  </si>
  <si>
    <t>2240100.0</t>
  </si>
  <si>
    <t>2996500.0</t>
  </si>
  <si>
    <t>3770300.0</t>
  </si>
  <si>
    <t>2850600.0</t>
  </si>
  <si>
    <t>2365000.0</t>
  </si>
  <si>
    <t>1988800.0</t>
  </si>
  <si>
    <t>3260200.0</t>
  </si>
  <si>
    <t>3454200.0</t>
  </si>
  <si>
    <t>3217900.0</t>
  </si>
  <si>
    <t>2862500.0</t>
  </si>
  <si>
    <t>2096100.0</t>
  </si>
  <si>
    <t>2598000.0</t>
  </si>
  <si>
    <t>3504200.0</t>
  </si>
  <si>
    <t>2138100.0</t>
  </si>
  <si>
    <t>2659900.0</t>
  </si>
  <si>
    <t>2471400.0</t>
  </si>
  <si>
    <t>1828200.0</t>
  </si>
  <si>
    <t>1792800.0</t>
  </si>
  <si>
    <t>1854500.0</t>
  </si>
  <si>
    <t>1689000.0</t>
  </si>
  <si>
    <t>1729400.0</t>
  </si>
  <si>
    <t>2812300.0</t>
  </si>
  <si>
    <t>2798400.0</t>
  </si>
  <si>
    <t>2016300.0</t>
  </si>
  <si>
    <t>2236300.0</t>
  </si>
  <si>
    <t>1893000.0</t>
  </si>
  <si>
    <t>2046500.0</t>
  </si>
  <si>
    <t>892000.0</t>
  </si>
  <si>
    <t>2630700.0</t>
  </si>
  <si>
    <t>1590600.0</t>
  </si>
  <si>
    <t>2343400.0</t>
  </si>
  <si>
    <t>2250500.0</t>
  </si>
  <si>
    <t>3417500.0</t>
  </si>
  <si>
    <t>2103600.0</t>
  </si>
  <si>
    <t>2588000.0</t>
  </si>
  <si>
    <t>2514900.0</t>
  </si>
  <si>
    <t>2168700.0</t>
  </si>
  <si>
    <t>2114600.0</t>
  </si>
  <si>
    <t>1852200.0</t>
  </si>
  <si>
    <t>1619500.0</t>
  </si>
  <si>
    <t>2225800.0</t>
  </si>
  <si>
    <t>1981600.0</t>
  </si>
  <si>
    <t>3204900.0</t>
  </si>
  <si>
    <t>3114000.0</t>
  </si>
  <si>
    <t>3787700.0</t>
  </si>
  <si>
    <t>4426500.0</t>
  </si>
  <si>
    <t>4957800.0</t>
  </si>
  <si>
    <t>1626100.0</t>
  </si>
  <si>
    <t>2474300.0</t>
  </si>
  <si>
    <t>1743600.0</t>
  </si>
  <si>
    <t>1731300.0</t>
  </si>
  <si>
    <t>1599800.0</t>
  </si>
  <si>
    <t>2589400.0</t>
  </si>
  <si>
    <t>2231000.0</t>
  </si>
  <si>
    <t>2137200.0</t>
  </si>
  <si>
    <t>1746800.0</t>
  </si>
  <si>
    <t>1665000.0</t>
  </si>
  <si>
    <t>1567700.0</t>
  </si>
  <si>
    <t>1606900.0</t>
  </si>
  <si>
    <t>1245900.0</t>
  </si>
  <si>
    <t>1759400.0</t>
  </si>
  <si>
    <t>2000900.0</t>
  </si>
  <si>
    <t>1614200.0</t>
  </si>
  <si>
    <t>2190100.0</t>
  </si>
  <si>
    <t>1539100.0</t>
  </si>
  <si>
    <t>1939200.0</t>
  </si>
  <si>
    <t>1884000.0</t>
  </si>
  <si>
    <t>1734500.0</t>
  </si>
  <si>
    <t>1362500.0</t>
  </si>
  <si>
    <t>2508800.0</t>
  </si>
  <si>
    <t>2959500.0</t>
  </si>
  <si>
    <t>1960700.0</t>
  </si>
  <si>
    <t>3455900.0</t>
  </si>
  <si>
    <t>2909400.0</t>
  </si>
  <si>
    <t>2249900.0</t>
  </si>
  <si>
    <t>2392700.0</t>
  </si>
  <si>
    <t>1490700.0</t>
  </si>
  <si>
    <t>2058300.0</t>
  </si>
  <si>
    <t>2496000.0</t>
  </si>
  <si>
    <t>2511000.0</t>
  </si>
  <si>
    <t>2838100.0</t>
  </si>
  <si>
    <t>1651500.0</t>
  </si>
  <si>
    <t>1974700.0</t>
  </si>
  <si>
    <t>1605700.0</t>
  </si>
  <si>
    <t>1731100.0</t>
  </si>
  <si>
    <t>1218900.0</t>
  </si>
  <si>
    <t>1276600.0</t>
  </si>
  <si>
    <t>1924200.0</t>
  </si>
  <si>
    <t>1952400.0</t>
  </si>
  <si>
    <t>2658300.0</t>
  </si>
  <si>
    <t>1659400.0</t>
  </si>
  <si>
    <t>1710900.0</t>
  </si>
  <si>
    <t>2599200.0</t>
  </si>
  <si>
    <t>1580100.0</t>
  </si>
  <si>
    <t>1727400.0</t>
  </si>
  <si>
    <t>1922600.0</t>
  </si>
  <si>
    <t>1844600.0</t>
  </si>
  <si>
    <t>2567600.0</t>
  </si>
  <si>
    <t>1242700.0</t>
  </si>
  <si>
    <t>1541700.0</t>
  </si>
  <si>
    <t>1795800.0</t>
  </si>
  <si>
    <t>1655900.0</t>
  </si>
  <si>
    <t>2462900.0</t>
  </si>
  <si>
    <t>1613900.0</t>
  </si>
  <si>
    <t>2509900.0</t>
  </si>
  <si>
    <t>4368400.0</t>
  </si>
  <si>
    <t>2184300.0</t>
  </si>
  <si>
    <t>2738900.0</t>
  </si>
  <si>
    <t>1723500.0</t>
  </si>
  <si>
    <t>2425200.0</t>
  </si>
  <si>
    <t>2948300.0</t>
  </si>
  <si>
    <t>1872300.0</t>
  </si>
  <si>
    <t>2021700.0</t>
  </si>
  <si>
    <t>1468700.0</t>
  </si>
  <si>
    <t>1348800.0</t>
  </si>
  <si>
    <t>976100.0</t>
  </si>
  <si>
    <t>1422800.0</t>
  </si>
  <si>
    <t>896100.0</t>
  </si>
  <si>
    <t>1262500.0</t>
  </si>
  <si>
    <t>1189600.0</t>
  </si>
  <si>
    <t>1224800.0</t>
  </si>
  <si>
    <t>1080600.0</t>
  </si>
  <si>
    <t>1913000.0</t>
  </si>
  <si>
    <t>1415500.0</t>
  </si>
  <si>
    <t>1569100.0</t>
  </si>
  <si>
    <t>1017300.0</t>
  </si>
  <si>
    <t>1497500.0</t>
  </si>
  <si>
    <t>2182200.0</t>
  </si>
  <si>
    <t>2232200.0</t>
  </si>
  <si>
    <t>2358800.0</t>
  </si>
  <si>
    <t>1610900.0</t>
  </si>
  <si>
    <t>1300700.0</t>
  </si>
  <si>
    <t>2364800.0</t>
  </si>
  <si>
    <t>1268000.0</t>
  </si>
  <si>
    <t>2119400.0</t>
  </si>
  <si>
    <t>1591500.0</t>
  </si>
  <si>
    <t>2468700.0</t>
  </si>
  <si>
    <t>2116000.0</t>
  </si>
  <si>
    <t>1447200.0</t>
  </si>
  <si>
    <t>1672800.0</t>
  </si>
  <si>
    <t>1673000.0</t>
  </si>
  <si>
    <t>1130500.0</t>
  </si>
  <si>
    <t>1265300.0</t>
  </si>
  <si>
    <t>1168700.0</t>
  </si>
  <si>
    <t>1948400.0</t>
  </si>
  <si>
    <t>1377800.0</t>
  </si>
  <si>
    <t>2608700.0</t>
  </si>
  <si>
    <t>1749400.0</t>
  </si>
  <si>
    <t>1596600.0</t>
  </si>
  <si>
    <t>2154500.0</t>
  </si>
  <si>
    <t>2546400.0</t>
  </si>
  <si>
    <t>2554500.0</t>
  </si>
  <si>
    <t>1393600.0</t>
  </si>
  <si>
    <t>1516700.0</t>
  </si>
  <si>
    <t>1121700.0</t>
  </si>
  <si>
    <t>1460600.0</t>
  </si>
  <si>
    <t>1172900.0</t>
  </si>
  <si>
    <t>1448300.0</t>
  </si>
  <si>
    <t>1251400.0</t>
  </si>
  <si>
    <t>1326900.0</t>
  </si>
  <si>
    <t>1936200.0</t>
  </si>
  <si>
    <t>1633100.0</t>
  </si>
  <si>
    <t>1938200.0</t>
  </si>
  <si>
    <t>2904400.0</t>
  </si>
  <si>
    <t>1392200.0</t>
  </si>
  <si>
    <t>2581400.0</t>
  </si>
  <si>
    <t>5978700.0</t>
  </si>
  <si>
    <t>3631100.0</t>
  </si>
  <si>
    <t>4047500.0</t>
  </si>
  <si>
    <t>3782400.0</t>
  </si>
  <si>
    <t>4224500.0</t>
  </si>
  <si>
    <t>1442500.0</t>
  </si>
  <si>
    <t>2182000.0</t>
  </si>
  <si>
    <t>1783000.0</t>
  </si>
  <si>
    <t>1948100.0</t>
  </si>
  <si>
    <t>2213500.0</t>
  </si>
  <si>
    <t>1759200.0</t>
  </si>
  <si>
    <t>1747200.0</t>
  </si>
  <si>
    <t>1525700.0</t>
  </si>
  <si>
    <t>1118800.0</t>
  </si>
  <si>
    <t>1373900.0</t>
  </si>
  <si>
    <t>1508300.0</t>
  </si>
  <si>
    <t>1733400.0</t>
  </si>
  <si>
    <t>1621400.0</t>
  </si>
  <si>
    <t>1726900.0</t>
  </si>
  <si>
    <t>1113300.0</t>
  </si>
  <si>
    <t>1309500.0</t>
  </si>
  <si>
    <t>2181500.0</t>
  </si>
  <si>
    <t>2844200.0</t>
  </si>
  <si>
    <t>2216800.0</t>
  </si>
  <si>
    <t>1869900.0</t>
  </si>
  <si>
    <t>2222400.0</t>
  </si>
  <si>
    <t>2307300.0</t>
  </si>
  <si>
    <t>1460900.0</t>
  </si>
  <si>
    <t>1353100.0</t>
  </si>
  <si>
    <t>1109200.0</t>
  </si>
  <si>
    <t>1325300.0</t>
  </si>
  <si>
    <t>1685700.0</t>
  </si>
  <si>
    <t>2072200.0</t>
  </si>
  <si>
    <t>1715800.0</t>
  </si>
  <si>
    <t>1036700.0</t>
  </si>
  <si>
    <t>790800.0</t>
  </si>
  <si>
    <t>998000.0</t>
  </si>
  <si>
    <t>1254500.0</t>
  </si>
  <si>
    <t>1708700.0</t>
  </si>
  <si>
    <t>1314500.0</t>
  </si>
  <si>
    <t>947900.0</t>
  </si>
  <si>
    <t>974000.0</t>
  </si>
  <si>
    <t>794800.0</t>
  </si>
  <si>
    <t>1271800.0</t>
  </si>
  <si>
    <t>1452200.0</t>
  </si>
  <si>
    <t>1368500.0</t>
  </si>
  <si>
    <t>1793700.0</t>
  </si>
  <si>
    <t>1261900.0</t>
  </si>
  <si>
    <t>1820500.0</t>
  </si>
  <si>
    <t>3050200.0</t>
  </si>
  <si>
    <t>1876600.0</t>
  </si>
  <si>
    <t>1804600.0</t>
  </si>
  <si>
    <t>2430200.0</t>
  </si>
  <si>
    <t>1468900.0</t>
  </si>
  <si>
    <t>1312100.0</t>
  </si>
  <si>
    <t>1114100.0</t>
  </si>
  <si>
    <t>1123000.0</t>
  </si>
  <si>
    <t>2453100.0</t>
  </si>
  <si>
    <t>1199400.0</t>
  </si>
  <si>
    <t>1398800.0</t>
  </si>
  <si>
    <t>933000.0</t>
  </si>
  <si>
    <t>1541100.0</t>
  </si>
  <si>
    <t>1495500.0</t>
  </si>
  <si>
    <t>1833300.0</t>
  </si>
  <si>
    <t>3862500.0</t>
  </si>
  <si>
    <t>2168600.0</t>
  </si>
  <si>
    <t>1767000.0</t>
  </si>
  <si>
    <t>1399100.0</t>
  </si>
  <si>
    <t>1346700.0</t>
  </si>
  <si>
    <t>1332000.0</t>
  </si>
  <si>
    <t>1069500.0</t>
  </si>
  <si>
    <t>1367300.0</t>
  </si>
  <si>
    <t>991800.0</t>
  </si>
  <si>
    <t>1004400.0</t>
  </si>
  <si>
    <t>1160800.0</t>
  </si>
  <si>
    <t>1092600.0</t>
  </si>
  <si>
    <t>1570300.0</t>
  </si>
  <si>
    <t>1066900.0</t>
  </si>
  <si>
    <t>1098500.0</t>
  </si>
  <si>
    <t>1495100.0</t>
  </si>
  <si>
    <t>1002100.0</t>
  </si>
  <si>
    <t>923400.0</t>
  </si>
  <si>
    <t>1033700.0</t>
  </si>
  <si>
    <t>1155300.0</t>
  </si>
  <si>
    <t>1138600.0</t>
  </si>
  <si>
    <t>1174400.0</t>
  </si>
  <si>
    <t>983500.0</t>
  </si>
  <si>
    <t>981100.0</t>
  </si>
  <si>
    <t>1735000.0</t>
  </si>
  <si>
    <t>1478200.0</t>
  </si>
  <si>
    <t>1381000.0</t>
  </si>
  <si>
    <t>1718500.0</t>
  </si>
  <si>
    <t>1014900.0</t>
  </si>
  <si>
    <t>1194800.0</t>
  </si>
  <si>
    <t>1815100.0</t>
  </si>
  <si>
    <t>1077400.0</t>
  </si>
  <si>
    <t>1319100.0</t>
  </si>
  <si>
    <t>1172100.0</t>
  </si>
  <si>
    <t>1062600.0</t>
  </si>
  <si>
    <t>1151800.0</t>
  </si>
  <si>
    <t>1130100.0</t>
  </si>
  <si>
    <t>1024800.0</t>
  </si>
  <si>
    <t>1028800.0</t>
  </si>
  <si>
    <t>3269700.0</t>
  </si>
  <si>
    <t>1249900.0</t>
  </si>
  <si>
    <t>578600.0</t>
  </si>
  <si>
    <t>1282100.0</t>
  </si>
  <si>
    <t>1273200.0</t>
  </si>
  <si>
    <t>1122400.0</t>
  </si>
  <si>
    <t>942500.0</t>
  </si>
  <si>
    <t>1011800.0</t>
  </si>
  <si>
    <t>916700.0</t>
  </si>
  <si>
    <t>1844400.0</t>
  </si>
  <si>
    <t>1255600.0</t>
  </si>
  <si>
    <t>1991000.0</t>
  </si>
  <si>
    <t>2185500.0</t>
  </si>
  <si>
    <t>3043500.0</t>
  </si>
  <si>
    <t>2192900.0</t>
  </si>
  <si>
    <t>3738800.0</t>
  </si>
  <si>
    <t>1998700.0</t>
  </si>
  <si>
    <t>422500.0</t>
  </si>
  <si>
    <t>821000.0</t>
  </si>
  <si>
    <t>958300.0</t>
  </si>
  <si>
    <t>970900.0</t>
  </si>
  <si>
    <t>1034200.0</t>
  </si>
  <si>
    <t>1307000.0</t>
  </si>
  <si>
    <t>964700.0</t>
  </si>
  <si>
    <t>1196700.0</t>
  </si>
  <si>
    <t>1361200.0</t>
  </si>
  <si>
    <t>1500500.0</t>
  </si>
  <si>
    <t>1245600.0</t>
  </si>
  <si>
    <t>1048500.0</t>
  </si>
  <si>
    <t>1183200.0</t>
  </si>
  <si>
    <t>1518400.0</t>
  </si>
  <si>
    <t>2091000.0</t>
  </si>
  <si>
    <t>1585600.0</t>
  </si>
  <si>
    <t>1796400.0</t>
  </si>
  <si>
    <t>1381400.0</t>
  </si>
  <si>
    <t>1005100.0</t>
  </si>
  <si>
    <t>1512400.0</t>
  </si>
  <si>
    <t>1057300.0</t>
  </si>
  <si>
    <t>1416300.0</t>
  </si>
  <si>
    <t>1368600.0</t>
  </si>
  <si>
    <t>1718400.0</t>
  </si>
  <si>
    <t>1406000.0</t>
  </si>
  <si>
    <t>1239000.0</t>
  </si>
  <si>
    <t>1570600.0</t>
  </si>
  <si>
    <t>855000.0</t>
  </si>
  <si>
    <t>886700.0</t>
  </si>
  <si>
    <t>847300.0</t>
  </si>
  <si>
    <t>1019800.0</t>
  </si>
  <si>
    <t>782700.0</t>
  </si>
  <si>
    <t>949100.0</t>
  </si>
  <si>
    <t>1117700.0</t>
  </si>
  <si>
    <t>1417300.0</t>
  </si>
  <si>
    <t>2253500.0</t>
  </si>
  <si>
    <t>1838100.0</t>
  </si>
  <si>
    <t>1768200.0</t>
  </si>
  <si>
    <t>2164100.0</t>
  </si>
  <si>
    <t>2276300.0</t>
  </si>
  <si>
    <t>2689700.0</t>
  </si>
  <si>
    <t>4052700.0</t>
  </si>
  <si>
    <t>3500900.0</t>
  </si>
  <si>
    <t>2944600.0</t>
  </si>
  <si>
    <t>1913100.0</t>
  </si>
  <si>
    <t>2360800.0</t>
  </si>
  <si>
    <t>2592000.0</t>
  </si>
  <si>
    <t>3281900.0</t>
  </si>
  <si>
    <t>4562600.0</t>
  </si>
  <si>
    <t>5742900.0</t>
  </si>
  <si>
    <t>4951100.0</t>
  </si>
  <si>
    <t>5565300.0</t>
  </si>
  <si>
    <t>7262400.0</t>
  </si>
  <si>
    <t>5556900.0</t>
  </si>
  <si>
    <t>5592500.0</t>
  </si>
  <si>
    <t>5751200.0</t>
  </si>
  <si>
    <t>5166400.0</t>
  </si>
  <si>
    <t>4925300.0</t>
  </si>
  <si>
    <t>5912500.0</t>
  </si>
  <si>
    <t>3445300.0</t>
  </si>
  <si>
    <t>4114300.0</t>
  </si>
  <si>
    <t>3754700.0</t>
  </si>
  <si>
    <t>5368500.0</t>
  </si>
  <si>
    <t>5451500.0</t>
  </si>
  <si>
    <t>3716200.0</t>
  </si>
  <si>
    <t>6192900.0</t>
  </si>
  <si>
    <t>3475500.0</t>
  </si>
  <si>
    <t>4136400.0</t>
  </si>
  <si>
    <t>3171800.0</t>
  </si>
  <si>
    <t>2877400.0</t>
  </si>
  <si>
    <t>1985100.0</t>
  </si>
  <si>
    <t>3233300.0</t>
  </si>
  <si>
    <t>2366100.0</t>
  </si>
  <si>
    <t>2105200.0</t>
  </si>
  <si>
    <t>2764600.0</t>
  </si>
  <si>
    <t>2372400.0</t>
  </si>
  <si>
    <t>2776900.0</t>
  </si>
  <si>
    <t>2394200.0</t>
  </si>
  <si>
    <t>2477000.0</t>
  </si>
  <si>
    <t>3032700.0</t>
  </si>
  <si>
    <t>1849700.0</t>
  </si>
  <si>
    <t>2096200.0</t>
  </si>
  <si>
    <t>2463900.0</t>
  </si>
  <si>
    <t>2162800.0</t>
  </si>
  <si>
    <t>1466600.0</t>
  </si>
  <si>
    <t>1549500.0</t>
  </si>
  <si>
    <t>2120100.0</t>
  </si>
  <si>
    <t>2181300.0</t>
  </si>
  <si>
    <t>2235600.0</t>
  </si>
  <si>
    <t>2329000.0</t>
  </si>
  <si>
    <t>3205800.0</t>
  </si>
  <si>
    <t>3048700.0</t>
  </si>
  <si>
    <t>4548800.0</t>
  </si>
  <si>
    <t>3259100.0</t>
  </si>
  <si>
    <t>3509900.0</t>
  </si>
  <si>
    <t>2158400.0</t>
  </si>
  <si>
    <t>1977100.0</t>
  </si>
  <si>
    <t>1387400.0</t>
  </si>
  <si>
    <t>3085900.0</t>
  </si>
  <si>
    <t>2217800.0</t>
  </si>
  <si>
    <t>2996000.0</t>
  </si>
  <si>
    <t>3300400.0</t>
  </si>
  <si>
    <t>1628000.0</t>
  </si>
  <si>
    <t>1577100.0</t>
  </si>
  <si>
    <t>1523200.0</t>
  </si>
  <si>
    <t>1973600.0</t>
  </si>
  <si>
    <t>3389600.0</t>
  </si>
  <si>
    <t>1848600.0</t>
  </si>
  <si>
    <t>1604100.0</t>
  </si>
  <si>
    <t>1704100.0</t>
  </si>
  <si>
    <t>2140800.0</t>
  </si>
  <si>
    <t>1856500.0</t>
  </si>
  <si>
    <t>1834200.0</t>
  </si>
  <si>
    <t>1960800.0</t>
  </si>
  <si>
    <t>1250000.0</t>
  </si>
  <si>
    <t>2533400.0</t>
  </si>
  <si>
    <t>6158300.0</t>
  </si>
  <si>
    <t>1211700.0</t>
  </si>
  <si>
    <t>1732100.0</t>
  </si>
  <si>
    <t>3689200.0</t>
  </si>
  <si>
    <t>2668800.0</t>
  </si>
  <si>
    <t>2867900.0</t>
  </si>
  <si>
    <t>2169400.0</t>
  </si>
  <si>
    <t>1734000.0</t>
  </si>
  <si>
    <t>3007900.0</t>
  </si>
  <si>
    <t>4185800.0</t>
  </si>
  <si>
    <t>2625100.0</t>
  </si>
  <si>
    <t>1923600.0</t>
  </si>
  <si>
    <t>1373400.0</t>
  </si>
  <si>
    <t>2057800.0</t>
  </si>
  <si>
    <t>2195700.0</t>
  </si>
  <si>
    <t>1994000.0</t>
  </si>
  <si>
    <t>1391200.0</t>
  </si>
  <si>
    <t>1520200.0</t>
  </si>
  <si>
    <t>1384300.0</t>
  </si>
  <si>
    <t>1359500.0</t>
  </si>
  <si>
    <t>1388300.0</t>
  </si>
  <si>
    <t>1437300.0</t>
  </si>
  <si>
    <t>1744800.0</t>
  </si>
  <si>
    <t>1994300.0</t>
  </si>
  <si>
    <t>2300900.0</t>
  </si>
  <si>
    <t>2005900.0</t>
  </si>
  <si>
    <t>2925400.0</t>
  </si>
  <si>
    <t>1902500.0</t>
  </si>
  <si>
    <t>1453400.0</t>
  </si>
  <si>
    <t>1866800.0</t>
  </si>
  <si>
    <t>1469900.0</t>
  </si>
  <si>
    <t>1572100.0</t>
  </si>
  <si>
    <t>1979300.0</t>
  </si>
  <si>
    <t>1641000.0</t>
  </si>
  <si>
    <t>1057000.0</t>
  </si>
  <si>
    <t>817100.0</t>
  </si>
  <si>
    <t>1035200.0</t>
  </si>
  <si>
    <t>1036000.0</t>
  </si>
  <si>
    <t>1168300.0</t>
  </si>
  <si>
    <t>1068900.0</t>
  </si>
  <si>
    <t>1214300.0</t>
  </si>
  <si>
    <t>1108900.0</t>
  </si>
  <si>
    <t>1379400.0</t>
  </si>
  <si>
    <t>1448600.0</t>
  </si>
  <si>
    <t>1337300.0</t>
  </si>
  <si>
    <t>1115200.0</t>
  </si>
  <si>
    <t>1524400.0</t>
  </si>
  <si>
    <t>1267700.0</t>
  </si>
  <si>
    <t>1423300.0</t>
  </si>
  <si>
    <t>2279700.0</t>
  </si>
  <si>
    <t>1823000.0</t>
  </si>
  <si>
    <t>2667500.0</t>
  </si>
  <si>
    <t>1455200.0</t>
  </si>
  <si>
    <t>2209600.0</t>
  </si>
  <si>
    <t>2085600.0</t>
  </si>
  <si>
    <t>1599000.0</t>
  </si>
  <si>
    <t>2082700.0</t>
  </si>
  <si>
    <t>2068200.0</t>
  </si>
  <si>
    <t>2650400.0</t>
  </si>
  <si>
    <t>1617600.0</t>
  </si>
  <si>
    <t>1235300.0</t>
  </si>
  <si>
    <t>1974300.0</t>
  </si>
  <si>
    <t>1356200.0</t>
  </si>
  <si>
    <t>1328400.0</t>
  </si>
  <si>
    <t>1579900.0</t>
  </si>
  <si>
    <t>1687200.0</t>
  </si>
  <si>
    <t>2044000.0</t>
  </si>
  <si>
    <t>1509700.0</t>
  </si>
  <si>
    <t>1613300.0</t>
  </si>
  <si>
    <t>2556400.0</t>
  </si>
  <si>
    <t>3443300.0</t>
  </si>
  <si>
    <t>1941200.0</t>
  </si>
  <si>
    <t>1855700.0</t>
  </si>
  <si>
    <t>1799400.0</t>
  </si>
  <si>
    <t>1559200.0</t>
  </si>
  <si>
    <t>1808200.0</t>
  </si>
  <si>
    <t>1315200.0</t>
  </si>
  <si>
    <t>1346100.0</t>
  </si>
  <si>
    <t>1401900.0</t>
  </si>
  <si>
    <t>991300.0</t>
  </si>
  <si>
    <t>1186900.0</t>
  </si>
  <si>
    <t>1168200.0</t>
  </si>
  <si>
    <t>1203800.0</t>
  </si>
  <si>
    <t>1389600.0</t>
  </si>
  <si>
    <t>957700.0</t>
  </si>
  <si>
    <t>1598300.0</t>
  </si>
  <si>
    <t>1477000.0</t>
  </si>
  <si>
    <t>1864900.0</t>
  </si>
  <si>
    <t>1446600.0</t>
  </si>
  <si>
    <t>1623600.0</t>
  </si>
  <si>
    <t>2410700.0</t>
  </si>
  <si>
    <t>1477600.0</t>
  </si>
  <si>
    <t>1146100.0</t>
  </si>
  <si>
    <t>2402700.0</t>
  </si>
  <si>
    <t>1596700.0</t>
  </si>
  <si>
    <t>1073900.0</t>
  </si>
  <si>
    <t>1205200.0</t>
  </si>
  <si>
    <t>905000.0</t>
  </si>
  <si>
    <t>1378200.0</t>
  </si>
  <si>
    <t>1584500.0</t>
  </si>
  <si>
    <t>1593900.0</t>
  </si>
  <si>
    <t>1166600.0</t>
  </si>
  <si>
    <t>1230500.0</t>
  </si>
  <si>
    <t>1697500.0</t>
  </si>
  <si>
    <t>1716600.0</t>
  </si>
  <si>
    <t>921800.0</t>
  </si>
  <si>
    <t>557000.0</t>
  </si>
  <si>
    <t>1847800.0</t>
  </si>
  <si>
    <t>1369000.0</t>
  </si>
  <si>
    <t>1417200.0</t>
  </si>
  <si>
    <t>1663700.0</t>
  </si>
  <si>
    <t>1458800.0</t>
  </si>
  <si>
    <t>1003600.0</t>
  </si>
  <si>
    <t>1518700.0</t>
  </si>
  <si>
    <t>1888100.0</t>
  </si>
  <si>
    <t>1738800.0</t>
  </si>
  <si>
    <t>1397000.0</t>
  </si>
  <si>
    <t>2836600.0</t>
  </si>
  <si>
    <t>1484400.0</t>
  </si>
  <si>
    <t>3192000.0</t>
  </si>
  <si>
    <t>2159800.0</t>
  </si>
  <si>
    <t>2146700.0</t>
  </si>
  <si>
    <t>3367400.0</t>
  </si>
  <si>
    <t>842200.0</t>
  </si>
  <si>
    <t>1192600.0</t>
  </si>
  <si>
    <t>923800.0</t>
  </si>
  <si>
    <t>1702600.0</t>
  </si>
  <si>
    <t>1343800.0</t>
  </si>
  <si>
    <t>2200600.0</t>
  </si>
  <si>
    <t>1258700.0</t>
  </si>
  <si>
    <t>1649800.0</t>
  </si>
  <si>
    <t>1236300.0</t>
  </si>
  <si>
    <t>1184500.0</t>
  </si>
  <si>
    <t>1135300.0</t>
  </si>
  <si>
    <t>2240000.0</t>
  </si>
  <si>
    <t>1657800.0</t>
  </si>
  <si>
    <t>1658400.0</t>
  </si>
  <si>
    <t>1722300.0</t>
  </si>
  <si>
    <t>1633300.0</t>
  </si>
  <si>
    <t>1469300.0</t>
  </si>
  <si>
    <t>1730300.0</t>
  </si>
  <si>
    <t>2440700.0</t>
  </si>
  <si>
    <t>1663600.0</t>
  </si>
  <si>
    <t>3793300.0</t>
  </si>
  <si>
    <t>3323700.0</t>
  </si>
  <si>
    <t>2248500.0</t>
  </si>
  <si>
    <t>1861500.0</t>
  </si>
  <si>
    <t>1686700.0</t>
  </si>
  <si>
    <t>1516600.0</t>
  </si>
  <si>
    <t>1181800.0</t>
  </si>
  <si>
    <t>1217100.0</t>
  </si>
  <si>
    <t>1394900.0</t>
  </si>
  <si>
    <t>971700.0</t>
  </si>
  <si>
    <t>1177000.0</t>
  </si>
  <si>
    <t>1482600.0</t>
  </si>
  <si>
    <t>2311100.0</t>
  </si>
  <si>
    <t>2448400.0</t>
  </si>
  <si>
    <t>2238400.0</t>
  </si>
  <si>
    <t>1746900.0</t>
  </si>
  <si>
    <t>2037100.0</t>
  </si>
  <si>
    <t>2198500.0</t>
  </si>
  <si>
    <t>2070500.0</t>
  </si>
  <si>
    <t>2125000.0</t>
  </si>
  <si>
    <t>2407300.0</t>
  </si>
  <si>
    <t>1571500.0</t>
  </si>
  <si>
    <t>1515400.0</t>
  </si>
  <si>
    <t>2246800.0</t>
  </si>
  <si>
    <t>2375000.0</t>
  </si>
  <si>
    <t>2017800.0</t>
  </si>
  <si>
    <t>2071000.0</t>
  </si>
  <si>
    <t>2162500.0</t>
  </si>
  <si>
    <t>1438200.0</t>
  </si>
  <si>
    <t>1527400.0</t>
  </si>
  <si>
    <t>1431200.0</t>
  </si>
  <si>
    <t>2034600.0</t>
  </si>
  <si>
    <t>2018100.0</t>
  </si>
  <si>
    <t>1761400.0</t>
  </si>
  <si>
    <t>7898700.0</t>
  </si>
  <si>
    <t>1696800.0</t>
  </si>
  <si>
    <t>1486700.0</t>
  </si>
  <si>
    <t>1984700.0</t>
  </si>
  <si>
    <t>1701500.0</t>
  </si>
  <si>
    <t>1904100.0</t>
  </si>
  <si>
    <t>1538800.0</t>
  </si>
  <si>
    <t>1547800.0</t>
  </si>
  <si>
    <t>2176100.0</t>
  </si>
  <si>
    <t>2234800.0</t>
  </si>
  <si>
    <t>2382800.0</t>
  </si>
  <si>
    <t>4126500.0</t>
  </si>
  <si>
    <t>2520200.0</t>
  </si>
  <si>
    <t>2178100.0</t>
  </si>
  <si>
    <t>1454700.0</t>
  </si>
  <si>
    <t>1751900.0</t>
  </si>
  <si>
    <t>1767900.0</t>
  </si>
  <si>
    <t>1411600.0</t>
  </si>
  <si>
    <t>1747600.0</t>
  </si>
  <si>
    <t>1782000.0</t>
  </si>
  <si>
    <t>1301300.0</t>
  </si>
  <si>
    <t>1222800.0</t>
  </si>
  <si>
    <t>1627800.0</t>
  </si>
  <si>
    <t>1277100.0</t>
  </si>
  <si>
    <t>1026700.0</t>
  </si>
  <si>
    <t>1191500.0</t>
  </si>
  <si>
    <t>1590300.0</t>
  </si>
  <si>
    <t>2380200.0</t>
  </si>
  <si>
    <t>1265800.0</t>
  </si>
  <si>
    <t>2181400.0</t>
  </si>
  <si>
    <t>1651900.0</t>
  </si>
  <si>
    <t>1518100.0</t>
  </si>
  <si>
    <t>2348900.0</t>
  </si>
  <si>
    <t>1450400.0</t>
  </si>
  <si>
    <t>1769800.0</t>
  </si>
  <si>
    <t>971000.0</t>
  </si>
  <si>
    <t>1468600.0</t>
  </si>
  <si>
    <t>1738600.0</t>
  </si>
  <si>
    <t>1609800.0</t>
  </si>
  <si>
    <t>2646500.0</t>
  </si>
  <si>
    <t>1993200.0</t>
  </si>
  <si>
    <t>1134200.0</t>
  </si>
  <si>
    <t>1433400.0</t>
  </si>
  <si>
    <t>1223200.0</t>
  </si>
  <si>
    <t>1041100.0</t>
  </si>
  <si>
    <t>924400.0</t>
  </si>
  <si>
    <t>1262800.0</t>
  </si>
  <si>
    <t>925100.0</t>
  </si>
  <si>
    <t>1069000.0</t>
  </si>
  <si>
    <t>1205800.0</t>
  </si>
  <si>
    <t>933300.0</t>
  </si>
  <si>
    <t>811500.0</t>
  </si>
  <si>
    <t>2655000.0</t>
  </si>
  <si>
    <t>901100.0</t>
  </si>
  <si>
    <t>1037200.0</t>
  </si>
  <si>
    <t>1007300.0</t>
  </si>
  <si>
    <t>881200.0</t>
  </si>
  <si>
    <t>2246500.0</t>
  </si>
  <si>
    <t>988700.0</t>
  </si>
  <si>
    <t>1810900.0</t>
  </si>
  <si>
    <t>1484300.0</t>
  </si>
  <si>
    <t>1465900.0</t>
  </si>
  <si>
    <t>3146100.0</t>
  </si>
  <si>
    <t>2161800.0</t>
  </si>
  <si>
    <t>1481900.0</t>
  </si>
  <si>
    <t>2102200.0</t>
  </si>
  <si>
    <t>1387700.0</t>
  </si>
  <si>
    <t>1660500.0</t>
  </si>
  <si>
    <t>1509800.0</t>
  </si>
  <si>
    <t>1879300.0</t>
  </si>
  <si>
    <t>2370300.0</t>
  </si>
  <si>
    <t>1562600.0</t>
  </si>
  <si>
    <t>1452000.0</t>
  </si>
  <si>
    <t>1292200.0</t>
  </si>
  <si>
    <t>1092000.0</t>
  </si>
  <si>
    <t>1982300.0</t>
  </si>
  <si>
    <t>4006100.0</t>
  </si>
  <si>
    <t>2167900.0</t>
  </si>
  <si>
    <t>2460400.0</t>
  </si>
  <si>
    <t>1947800.0</t>
  </si>
  <si>
    <t>1020500.0</t>
  </si>
  <si>
    <t>1328900.0</t>
  </si>
  <si>
    <t>1231900.0</t>
  </si>
  <si>
    <t>1130200.0</t>
  </si>
  <si>
    <t>921900.0</t>
  </si>
  <si>
    <t>1290000.0</t>
  </si>
  <si>
    <t>1140100.0</t>
  </si>
  <si>
    <t>1131000.0</t>
  </si>
  <si>
    <t>1081400.0</t>
  </si>
  <si>
    <t>1036400.0</t>
  </si>
  <si>
    <t>1036500.0</t>
  </si>
  <si>
    <t>972500.0</t>
  </si>
  <si>
    <t>992000.0</t>
  </si>
  <si>
    <t>797800.0</t>
  </si>
  <si>
    <t>822900.0</t>
  </si>
  <si>
    <t>950600.0</t>
  </si>
  <si>
    <t>1023800.0</t>
  </si>
  <si>
    <t>1071900.0</t>
  </si>
  <si>
    <t>1338000.0</t>
  </si>
  <si>
    <t>1567800.0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</si>
  <si>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</si>
  <si>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</si>
  <si>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</si>
  <si>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</si>
  <si>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</si>
  <si>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</si>
  <si>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</si>
  <si>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</si>
  <si>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</si>
  <si>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</si>
  <si>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</si>
  <si>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</si>
  <si>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</si>
  <si>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</si>
  <si>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</si>
  <si>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</si>
  <si>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</si>
  <si>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</si>
  <si>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</si>
  <si>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</si>
  <si>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</si>
  <si>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</si>
  <si>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</si>
  <si>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</si>
  <si>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</si>
  <si>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</si>
  <si>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</si>
  <si>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</si>
  <si>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</si>
  <si>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</si>
  <si>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</si>
  <si>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</si>
  <si>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</si>
  <si>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</si>
  <si>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</si>
  <si>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</si>
  <si>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</si>
  <si>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</si>
  <si>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</si>
  <si>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</si>
  <si>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</si>
  <si>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</si>
  <si>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</si>
  <si>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</si>
  <si>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</si>
  <si>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</si>
  <si>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</si>
  <si>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</si>
  <si>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</si>
  <si>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</si>
  <si>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</si>
  <si>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</si>
  <si>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</si>
  <si>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</si>
  <si>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</si>
  <si>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</si>
  <si>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</si>
  <si>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</si>
  <si>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</si>
  <si>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</si>
  <si>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</si>
  <si>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</si>
  <si>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</si>
  <si>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</si>
  <si>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</si>
  <si>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</si>
  <si>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</si>
  <si>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</si>
  <si>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</si>
  <si>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</si>
  <si>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</si>
  <si>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</si>
  <si>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</si>
  <si>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</si>
  <si>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</si>
  <si>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</si>
  <si>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</si>
  <si>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</si>
  <si>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</si>
  <si>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</si>
  <si>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</si>
  <si>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</si>
  <si>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</si>
  <si>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</si>
  <si>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</si>
  <si>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</si>
  <si>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</si>
  <si>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</si>
  <si>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</si>
  <si>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</si>
  <si>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</si>
  <si>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</si>
  <si>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</si>
  <si>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</si>
  <si>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</si>
  <si>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</si>
  <si>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</si>
  <si>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</si>
  <si>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</si>
  <si>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</si>
  <si>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</si>
  <si>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</si>
  <si>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</si>
  <si>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</si>
  <si>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</si>
  <si>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</si>
  <si>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</si>
  <si>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</si>
  <si>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</si>
  <si>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</si>
  <si>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</si>
  <si>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</si>
  <si>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</si>
  <si>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</si>
  <si>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</si>
  <si>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</si>
  <si>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</si>
  <si>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</si>
  <si>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</si>
  <si>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</si>
  <si>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</si>
  <si>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</si>
  <si>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</si>
  <si>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</si>
  <si>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</si>
  <si>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</si>
  <si>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</si>
  <si>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</si>
  <si>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</si>
  <si>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</si>
  <si>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</si>
  <si>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</si>
  <si>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</si>
  <si>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</si>
  <si>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</si>
  <si>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</si>
  <si>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</si>
  <si>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</si>
  <si>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</si>
  <si>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</si>
  <si>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</si>
  <si>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</si>
  <si>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</si>
  <si>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</si>
  <si>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</si>
  <si>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</si>
  <si>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</si>
  <si>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</si>
  <si>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</si>
  <si>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</si>
  <si>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</si>
  <si>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</si>
  <si>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</si>
  <si>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</si>
  <si>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</si>
  <si>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</si>
  <si>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</si>
  <si>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</si>
  <si>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</si>
  <si>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</si>
  <si>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</si>
  <si>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</si>
  <si>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</si>
  <si>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</si>
  <si>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</si>
  <si>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</si>
  <si>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</si>
  <si>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</si>
  <si>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</si>
  <si>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</si>
  <si>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</si>
  <si>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</si>
  <si>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</si>
  <si>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</si>
  <si>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</si>
  <si>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</si>
  <si>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</si>
  <si>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</si>
  <si>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</si>
  <si>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</si>
  <si>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</si>
  <si>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</si>
  <si>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</si>
  <si>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</si>
  <si>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</si>
  <si>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</si>
  <si>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</si>
  <si>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</si>
  <si>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</si>
  <si>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</si>
  <si>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</si>
  <si>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</si>
  <si>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</si>
  <si>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</si>
  <si>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</si>
  <si>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</si>
  <si>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</si>
  <si>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</si>
  <si>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</si>
  <si>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</si>
  <si>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</si>
  <si>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</si>
  <si>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</si>
  <si>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</si>
  <si>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</si>
  <si>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</si>
  <si>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</si>
  <si>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</si>
  <si>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</si>
  <si>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</si>
  <si>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</si>
  <si>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</si>
  <si>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</si>
  <si>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</si>
  <si>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</si>
  <si>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</si>
  <si>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</si>
  <si>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</si>
  <si>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</si>
  <si>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</si>
  <si>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</si>
  <si>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</si>
  <si>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</si>
  <si>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</si>
  <si>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</si>
  <si>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</si>
  <si>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</si>
  <si>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</si>
  <si>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</si>
  <si>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</si>
  <si>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</si>
  <si>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</si>
  <si>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</si>
  <si>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</si>
  <si>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</si>
  <si>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</si>
  <si>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</si>
  <si>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</si>
  <si>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</si>
  <si>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</si>
  <si>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</si>
  <si>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</si>
  <si>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</si>
  <si>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</si>
  <si>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</si>
  <si>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</si>
  <si>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</si>
  <si>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</si>
  <si>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</si>
  <si>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</si>
  <si>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</si>
  <si>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</si>
  <si>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</si>
  <si>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</si>
  <si>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</si>
  <si>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</si>
  <si>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</si>
  <si>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</si>
  <si>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</si>
  <si>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</si>
  <si>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</si>
  <si>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</si>
  <si>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</si>
  <si>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</si>
  <si>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</si>
  <si>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</si>
  <si>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</si>
  <si>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</si>
  <si>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</si>
  <si>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</si>
  <si>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</si>
  <si>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</si>
  <si>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</si>
  <si>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</si>
  <si>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</si>
  <si>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</si>
  <si>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</si>
  <si>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</si>
  <si>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</si>
  <si>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</si>
  <si>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</si>
  <si>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</si>
  <si>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</si>
  <si>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</si>
  <si>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</si>
  <si>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</si>
  <si>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</si>
  <si>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</si>
  <si>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</si>
  <si>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</si>
  <si>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</si>
  <si>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</si>
  <si>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</si>
  <si>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</si>
  <si>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</si>
  <si>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</si>
  <si>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</si>
  <si>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</si>
  <si>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</si>
  <si>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</si>
  <si>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</si>
  <si>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</si>
  <si>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</si>
  <si>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</si>
  <si>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</si>
  <si>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</si>
  <si>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</si>
  <si>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</si>
  <si>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</si>
  <si>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</si>
  <si>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</si>
  <si>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</si>
  <si>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</si>
  <si>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</si>
  <si>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</si>
  <si>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</si>
  <si>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</si>
  <si>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</si>
  <si>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</si>
  <si>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</si>
  <si>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</si>
  <si>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</si>
  <si>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</si>
  <si>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</si>
  <si>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</si>
  <si>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</si>
  <si>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</si>
  <si>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</si>
  <si>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</si>
  <si>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</si>
  <si>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</si>
  <si>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</si>
  <si>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</si>
  <si>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</si>
  <si>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</si>
  <si>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</si>
  <si>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</si>
  <si>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</si>
  <si>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</si>
  <si>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</si>
  <si>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</si>
  <si>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</si>
  <si>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</si>
  <si>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</si>
  <si>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</si>
  <si>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</si>
  <si>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</si>
  <si>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</si>
  <si>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</si>
  <si>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</si>
  <si>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</si>
  <si>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</si>
  <si>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</si>
  <si>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</si>
  <si>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</si>
  <si>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</si>
  <si>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</si>
  <si>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</si>
  <si>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</si>
  <si>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</si>
  <si>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</si>
  <si>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</si>
  <si>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</si>
  <si>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</si>
  <si>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</si>
  <si>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</si>
  <si>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</si>
  <si>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</si>
  <si>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</si>
  <si>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</si>
  <si>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</si>
  <si>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</si>
  <si>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</si>
  <si>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</si>
  <si>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</si>
  <si>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</si>
  <si>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</si>
  <si>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</si>
  <si>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</si>
  <si>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</si>
  <si>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</si>
  <si>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</si>
  <si>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</si>
  <si>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</si>
  <si>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</si>
  <si>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</si>
  <si>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</si>
  <si>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</si>
  <si>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</si>
  <si>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</si>
  <si>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</si>
  <si>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</si>
  <si>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</si>
  <si>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</si>
  <si>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</si>
  <si>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</si>
  <si>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</si>
  <si>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</si>
  <si>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</si>
  <si>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</si>
  <si>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</si>
  <si>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</si>
  <si>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</si>
  <si>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</si>
  <si>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</si>
  <si>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</si>
  <si>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</si>
  <si>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</si>
  <si>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</si>
  <si>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</si>
  <si>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</si>
  <si>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</si>
  <si>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</si>
  <si>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</si>
  <si>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</si>
  <si>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</si>
  <si>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</si>
  <si>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</si>
  <si>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</si>
  <si>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</si>
  <si>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</si>
  <si>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</si>
  <si>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</si>
  <si>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</si>
  <si>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</si>
  <si>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</si>
  <si>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</si>
  <si>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</si>
  <si>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</si>
  <si>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</si>
  <si>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</si>
  <si>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</si>
  <si>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</si>
  <si>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</si>
  <si>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</si>
  <si>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</si>
  <si>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</si>
  <si>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</si>
  <si>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</si>
  <si>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</si>
  <si>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</si>
  <si>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</si>
  <si>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</si>
  <si>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</si>
  <si>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</si>
  <si>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</si>
  <si>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</si>
  <si>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</si>
  <si>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</si>
  <si>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</si>
  <si>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</si>
  <si>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</si>
  <si>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</si>
  <si>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</si>
  <si>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</si>
  <si>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</si>
  <si>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</si>
  <si>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</si>
  <si>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</si>
  <si>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</si>
  <si>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</si>
  <si>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</si>
  <si>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</si>
  <si>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</si>
  <si>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</si>
  <si>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</si>
  <si>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</si>
  <si>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</si>
  <si>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</si>
  <si>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</si>
  <si>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</si>
  <si>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</si>
  <si>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</si>
  <si>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</si>
  <si>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</si>
  <si>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</si>
  <si>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</si>
  <si>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</si>
  <si>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</si>
  <si>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</si>
  <si>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</si>
  <si>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</si>
  <si>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</si>
  <si>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</si>
  <si>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</si>
  <si>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</si>
  <si>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</si>
  <si>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</si>
  <si>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</si>
  <si>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</si>
  <si>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</si>
  <si>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</si>
  <si>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</si>
  <si>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</si>
  <si>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</si>
  <si>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</si>
  <si>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</si>
  <si>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</si>
  <si>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</si>
  <si>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</si>
  <si>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</si>
  <si>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</si>
  <si>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</si>
  <si>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</si>
  <si>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</si>
  <si>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</si>
  <si>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</si>
  <si>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</si>
  <si>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</si>
  <si>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</si>
  <si>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</si>
  <si>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</si>
  <si>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</si>
  <si>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</si>
  <si>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</si>
  <si>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</si>
  <si>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</si>
  <si>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</si>
  <si>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</si>
  <si>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</si>
  <si>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</si>
  <si>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</si>
  <si>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</si>
  <si>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</si>
  <si>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</si>
  <si>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</si>
  <si>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</si>
  <si>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</si>
  <si>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</si>
  <si>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</si>
  <si>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</si>
  <si>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</si>
  <si>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</si>
  <si>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</si>
  <si>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</si>
  <si>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</si>
  <si>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</si>
  <si>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</si>
  <si>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</si>
  <si>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</si>
  <si>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</si>
  <si>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</si>
  <si>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</si>
  <si>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</si>
  <si>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</si>
  <si>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</si>
  <si>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</si>
  <si>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</si>
  <si>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</si>
  <si>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</si>
  <si>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</si>
  <si>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</si>
  <si>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</si>
  <si>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</si>
  <si>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</si>
  <si>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</si>
  <si>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</si>
  <si>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</si>
  <si>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</si>
  <si>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</si>
  <si>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</si>
  <si>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</si>
  <si>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</si>
  <si>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</si>
  <si>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</si>
  <si>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</si>
  <si>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</si>
  <si>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</si>
  <si>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</si>
  <si>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</si>
  <si>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</si>
  <si>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</si>
  <si>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</si>
  <si>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</si>
  <si>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</si>
  <si>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</si>
  <si>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</si>
  <si>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</si>
  <si>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</si>
  <si>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</si>
  <si>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</si>
  <si>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</si>
  <si>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</si>
  <si>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</si>
  <si>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</si>
  <si>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</si>
  <si>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</si>
  <si>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</si>
  <si>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</si>
  <si>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</si>
  <si>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</si>
  <si>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</si>
  <si>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</si>
  <si>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</si>
  <si>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</si>
  <si>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</si>
  <si>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</si>
  <si>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</si>
  <si>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</si>
  <si>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</si>
  <si>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</si>
  <si>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</si>
  <si>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</si>
  <si>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</si>
  <si>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</si>
  <si>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</si>
  <si>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</si>
  <si>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</si>
  <si>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</si>
  <si>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</si>
  <si>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</si>
  <si>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</si>
  <si>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</si>
  <si>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</si>
  <si>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</si>
  <si>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</si>
  <si>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</si>
  <si>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</si>
  <si>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</si>
  <si>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</si>
  <si>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</si>
  <si>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</si>
  <si>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</si>
  <si>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</si>
  <si>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</si>
  <si>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</si>
  <si>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</si>
  <si>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</si>
  <si>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</si>
  <si>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</si>
  <si>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</si>
  <si>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</si>
  <si>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</si>
  <si>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</si>
  <si>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</si>
  <si>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</si>
  <si>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</si>
  <si>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</si>
  <si>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</si>
  <si>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</si>
  <si>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</si>
  <si>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</si>
  <si>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</si>
  <si>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</si>
  <si>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</si>
  <si>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</si>
  <si>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</si>
  <si>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</si>
  <si>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</si>
  <si>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</si>
  <si>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</si>
  <si>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</si>
  <si>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</si>
  <si>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</si>
  <si>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</si>
  <si>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</si>
  <si>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</si>
  <si>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</si>
  <si>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</si>
  <si>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</si>
  <si>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</si>
  <si>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</si>
  <si>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</si>
  <si>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</si>
  <si>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</si>
  <si>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</si>
  <si>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</si>
  <si>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</si>
  <si>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</si>
  <si>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</si>
  <si>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</si>
  <si>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</si>
  <si>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</si>
  <si>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</si>
  <si>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</si>
  <si>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</si>
  <si>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</si>
  <si>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</si>
  <si>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</si>
  <si>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</si>
  <si>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</si>
  <si>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</si>
  <si>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</si>
  <si>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</si>
  <si>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</si>
  <si>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</si>
  <si>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</si>
  <si>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</si>
  <si>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</si>
  <si>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</si>
  <si>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</si>
  <si>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</si>
  <si>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</si>
  <si>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</si>
  <si>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</si>
  <si>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</si>
  <si>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</si>
  <si>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</si>
  <si>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</si>
  <si>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</si>
  <si>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</si>
  <si>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</si>
  <si>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</si>
  <si>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</si>
  <si>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</si>
  <si>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</si>
  <si>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</si>
  <si>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</si>
  <si>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</si>
  <si>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</si>
  <si>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</si>
  <si>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</si>
  <si>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</si>
  <si>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</si>
  <si>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</si>
  <si>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</si>
  <si>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</si>
  <si>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</si>
  <si>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</si>
  <si>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</si>
  <si>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</si>
  <si>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</si>
  <si>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</si>
  <si>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</si>
  <si>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</si>
  <si>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</si>
  <si>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</si>
  <si>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</si>
  <si>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</si>
  <si>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</si>
  <si>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</si>
  <si>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</si>
  <si>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</si>
  <si>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</si>
  <si>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</si>
  <si>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</si>
  <si>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</si>
  <si>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</si>
  <si>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</si>
  <si>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</si>
  <si>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</si>
  <si>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</si>
  <si>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</si>
  <si>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</si>
  <si>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</si>
  <si>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</si>
  <si>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</si>
  <si>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</si>
  <si>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</si>
  <si>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</si>
  <si>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</si>
  <si>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</si>
  <si>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</si>
  <si>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</si>
  <si>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</si>
  <si>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</si>
  <si>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</si>
  <si>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</si>
  <si>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</si>
  <si>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</si>
  <si>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</si>
  <si>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</si>
  <si>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</si>
  <si>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</si>
  <si>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</si>
  <si>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</si>
  <si>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</si>
  <si>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</si>
  <si>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</si>
  <si>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</si>
  <si>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</si>
  <si>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</si>
  <si>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</si>
  <si>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</si>
  <si>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</si>
  <si>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</si>
  <si>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</si>
  <si>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</si>
  <si>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</si>
  <si>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</si>
  <si>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</si>
  <si>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</si>
  <si>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</si>
  <si>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</si>
  <si>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</si>
  <si>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</si>
  <si>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</si>
  <si>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</si>
  <si>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</si>
  <si>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</si>
  <si>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</si>
  <si>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</si>
  <si>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</si>
  <si>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</si>
  <si>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</si>
  <si>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</si>
  <si>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</si>
  <si>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</si>
  <si>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</si>
  <si>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</si>
  <si>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</si>
  <si>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</si>
  <si>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</si>
  <si>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</si>
  <si>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</si>
  <si>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</si>
  <si>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</si>
  <si>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</si>
  <si>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</si>
  <si>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</si>
  <si>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</si>
  <si>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</si>
  <si>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</si>
  <si>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</si>
  <si>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</si>
  <si>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</si>
  <si>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</si>
  <si>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</si>
  <si>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</si>
  <si>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</si>
  <si>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</si>
  <si>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</si>
  <si>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</si>
  <si>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</si>
  <si>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</si>
  <si>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</si>
  <si>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</si>
  <si>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</si>
  <si>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</si>
  <si>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</si>
  <si>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</si>
  <si>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</si>
  <si>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</si>
  <si>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</si>
  <si>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</si>
  <si>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</si>
  <si>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</si>
  <si>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</si>
  <si>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</si>
  <si>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</si>
  <si>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</si>
  <si>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</si>
  <si>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</si>
  <si>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</si>
  <si>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</si>
  <si>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</si>
  <si>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</si>
  <si>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</si>
  <si>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</si>
  <si>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</si>
  <si>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</si>
  <si>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</si>
  <si>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</si>
  <si>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</si>
  <si>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</si>
  <si>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</si>
  <si>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</si>
  <si>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</si>
  <si>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</si>
  <si>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</si>
  <si>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</si>
  <si>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</si>
  <si>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</si>
  <si>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</si>
  <si>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</si>
  <si>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</si>
  <si>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</si>
  <si>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</si>
  <si>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</si>
  <si>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</si>
  <si>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</si>
  <si>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</si>
  <si>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</si>
  <si>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</si>
  <si>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</si>
  <si>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</si>
  <si>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</si>
  <si>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</si>
  <si>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</si>
  <si>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</si>
  <si>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</si>
  <si>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</si>
  <si>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</si>
  <si>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</si>
  <si>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</si>
  <si>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</si>
  <si>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</si>
  <si>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</si>
  <si>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</si>
  <si>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</si>
  <si>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</si>
  <si>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</si>
  <si>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</si>
  <si>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</si>
  <si>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</si>
  <si>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</si>
  <si>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</si>
  <si>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</si>
  <si>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</si>
  <si>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</si>
  <si>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</si>
  <si>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</si>
  <si>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</si>
  <si>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</si>
  <si>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</si>
  <si>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</si>
  <si>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</si>
  <si>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</si>
  <si>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</si>
  <si>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</si>
  <si>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</si>
  <si>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</si>
  <si>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</si>
  <si>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</si>
  <si>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</si>
  <si>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</si>
  <si>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</si>
  <si>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</si>
  <si>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</si>
  <si>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</si>
  <si>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</si>
  <si>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</si>
  <si>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</si>
  <si>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</si>
  <si>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</si>
  <si>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</si>
  <si>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</si>
  <si>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</si>
  <si>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</si>
  <si>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</si>
  <si>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</si>
  <si>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</si>
  <si>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</si>
  <si>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</si>
  <si>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</si>
  <si>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</si>
  <si>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</si>
  <si>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</si>
  <si>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</si>
  <si>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</si>
  <si>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</si>
  <si>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</si>
  <si>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</si>
  <si>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</si>
  <si>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</si>
  <si>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</si>
  <si>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</si>
  <si>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</si>
  <si>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</si>
  <si>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</si>
  <si>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</si>
  <si>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</si>
  <si>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</si>
  <si>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</si>
  <si>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</si>
  <si>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</si>
  <si>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</si>
  <si>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</si>
  <si>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</si>
  <si>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</si>
  <si>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</si>
  <si>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</si>
  <si>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</si>
  <si>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</si>
  <si>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</si>
  <si>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</si>
  <si>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</si>
  <si>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</si>
  <si>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</si>
  <si>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</si>
  <si>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</si>
  <si>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</si>
  <si>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</si>
  <si>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</si>
  <si>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</si>
  <si>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</si>
  <si>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</si>
  <si>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</si>
  <si>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</si>
  <si>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</si>
  <si>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</si>
  <si>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</si>
  <si>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</si>
  <si>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</si>
  <si>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</si>
  <si>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</si>
  <si>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</si>
  <si>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</si>
  <si>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</si>
  <si>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</si>
  <si>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</si>
  <si>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</si>
  <si>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</si>
  <si>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</si>
  <si>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</si>
  <si>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</si>
  <si>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</si>
  <si>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</si>
  <si>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</si>
  <si>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</si>
  <si>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</si>
  <si>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</si>
  <si>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</si>
  <si>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</si>
  <si>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</si>
  <si>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</si>
  <si>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</si>
  <si>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</si>
  <si>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</si>
  <si>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</si>
  <si>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</si>
  <si>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</si>
  <si>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</si>
  <si>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</si>
  <si>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</si>
  <si>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</si>
  <si>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</si>
  <si>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</si>
  <si>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</si>
  <si>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</si>
  <si>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</si>
  <si>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</si>
  <si>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</si>
  <si>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</si>
  <si>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</si>
  <si>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</si>
  <si>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</si>
  <si>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</si>
  <si>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</si>
  <si>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</si>
  <si>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</si>
  <si>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</si>
  <si>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</si>
  <si>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</si>
  <si>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</si>
  <si>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</si>
  <si>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</si>
  <si>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</si>
  <si>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</si>
  <si>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</si>
  <si>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</si>
  <si>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</si>
  <si>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</si>
  <si>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</si>
  <si>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</si>
  <si>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</si>
  <si>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</si>
  <si>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</si>
  <si>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</si>
  <si>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</si>
  <si>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</si>
  <si>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</si>
  <si>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</si>
  <si>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</si>
  <si>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</si>
  <si>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</si>
  <si>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</si>
  <si>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</si>
  <si>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</si>
  <si>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</si>
  <si>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</si>
  <si>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</si>
  <si>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</si>
  <si>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</si>
  <si>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</si>
  <si>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</si>
  <si>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</si>
  <si>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</si>
  <si>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</si>
  <si>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</si>
  <si>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</si>
  <si>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</si>
  <si>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</si>
  <si>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</si>
  <si>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</si>
  <si>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</si>
  <si>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</si>
  <si>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</si>
  <si>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</si>
  <si>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</si>
  <si>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</si>
  <si>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</si>
  <si>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</si>
  <si>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</si>
  <si>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</si>
  <si>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</si>
  <si>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</si>
  <si>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</si>
  <si>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</si>
  <si>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</si>
  <si>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</si>
  <si>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</si>
  <si>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</si>
  <si>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</si>
  <si>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</si>
  <si>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</si>
  <si>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</si>
  <si>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</si>
  <si>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</si>
  <si>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</si>
  <si>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</si>
  <si>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</si>
  <si>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</si>
  <si>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</si>
  <si>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</si>
  <si>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</si>
  <si>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</si>
  <si>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</si>
  <si>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</si>
  <si>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</si>
  <si>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</si>
  <si>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</si>
  <si>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</si>
  <si>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</si>
  <si>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</si>
  <si>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</si>
  <si>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</si>
  <si>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</si>
  <si>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</si>
  <si>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</si>
  <si>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</si>
  <si>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</si>
  <si>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</si>
  <si>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</si>
  <si>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</si>
  <si>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</si>
  <si>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</si>
  <si>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</si>
  <si>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</si>
  <si>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</si>
  <si>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</si>
  <si>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</si>
  <si>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</si>
  <si>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</si>
  <si>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</si>
  <si>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</si>
  <si>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</si>
  <si>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</si>
  <si>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</si>
  <si>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</si>
  <si>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</si>
  <si>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</si>
  <si>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</si>
  <si>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</si>
  <si>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</si>
  <si>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</si>
  <si>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</si>
  <si>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</si>
  <si>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</si>
  <si>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</si>
  <si>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</si>
  <si>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</si>
  <si>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</si>
  <si>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</si>
  <si>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</si>
  <si>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</si>
  <si>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</si>
  <si>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</si>
  <si>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</si>
  <si>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</si>
  <si>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</si>
  <si>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</si>
  <si>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</si>
  <si>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</si>
  <si>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</si>
  <si>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</si>
  <si>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</si>
  <si>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</si>
  <si>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</si>
  <si>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</si>
  <si>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</si>
  <si>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</si>
  <si>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</si>
  <si>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</si>
  <si>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</si>
  <si>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</si>
  <si>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</si>
  <si>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</si>
  <si>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</si>
  <si>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</si>
  <si>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</si>
  <si>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</si>
  <si>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</si>
  <si>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</si>
  <si>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</si>
  <si>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</si>
  <si>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</si>
  <si>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</si>
  <si>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</si>
  <si>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</si>
  <si>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</si>
  <si>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</si>
  <si>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</si>
  <si>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</si>
  <si>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</si>
  <si>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</si>
  <si>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</si>
  <si>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</si>
  <si>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</si>
  <si>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</si>
  <si>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</si>
  <si>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</si>
  <si>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</si>
  <si>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</si>
  <si>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</si>
  <si>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</si>
  <si>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</si>
  <si>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</si>
  <si>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</si>
  <si>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</si>
  <si>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</si>
  <si>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</si>
  <si>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</si>
  <si>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</si>
  <si>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</si>
  <si>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</si>
  <si>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</si>
  <si>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</si>
  <si>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</si>
  <si>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</si>
  <si>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</si>
  <si>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</si>
  <si>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</si>
  <si>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</si>
  <si>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</si>
  <si>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</si>
  <si>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</si>
  <si>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</si>
  <si>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</si>
  <si>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</si>
  <si>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</si>
  <si>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</si>
  <si>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</si>
  <si>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</si>
  <si>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</si>
  <si>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</si>
  <si>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</si>
  <si>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</si>
  <si>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</si>
  <si>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</si>
  <si>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</si>
  <si>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</si>
  <si>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</si>
  <si>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</si>
  <si>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</si>
  <si>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</si>
  <si>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</si>
  <si>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</si>
  <si>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</si>
  <si>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</si>
  <si>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</si>
  <si>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</si>
  <si>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</si>
  <si>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</si>
  <si>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</si>
  <si>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</si>
  <si>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</si>
  <si>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</si>
  <si>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</si>
  <si>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</si>
  <si>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</si>
  <si>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</si>
  <si>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</si>
  <si>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</si>
  <si>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</si>
  <si>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</si>
  <si>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</si>
  <si>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</si>
  <si>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</si>
  <si>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</si>
  <si>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</si>
  <si>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</si>
  <si>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</si>
  <si>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</si>
  <si>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</si>
  <si>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</si>
  <si>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</si>
  <si>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</si>
  <si>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</si>
  <si>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</si>
  <si>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</si>
  <si>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</si>
  <si>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</si>
  <si>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</si>
  <si>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</si>
  <si>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</si>
  <si>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</si>
  <si>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</si>
  <si>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</si>
  <si>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</si>
  <si>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</si>
  <si>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</si>
  <si>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</si>
  <si>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</si>
  <si>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</si>
  <si>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</si>
  <si>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</si>
  <si>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</si>
  <si>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</si>
  <si>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</si>
  <si>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</si>
  <si>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</si>
  <si>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</si>
  <si>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</si>
  <si>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</si>
  <si>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</si>
  <si>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</si>
  <si>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</si>
  <si>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</si>
  <si>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</si>
  <si>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</si>
  <si>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</si>
  <si>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</si>
  <si>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</si>
  <si>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</si>
  <si>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</si>
  <si>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</si>
  <si>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</si>
  <si>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</si>
  <si>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</si>
  <si>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</si>
  <si>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</si>
  <si>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</si>
  <si>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</si>
  <si>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</si>
  <si>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</si>
  <si>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</si>
  <si>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</si>
  <si>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</si>
  <si>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</si>
  <si>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</si>
  <si>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</si>
  <si>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</si>
  <si>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</si>
  <si>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</si>
  <si>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</si>
  <si>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</si>
  <si>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</si>
  <si>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</si>
  <si>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</si>
  <si>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</si>
  <si>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</si>
  <si>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</si>
  <si>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</si>
  <si>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</si>
  <si>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</si>
  <si>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</si>
  <si>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</si>
  <si>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</si>
  <si>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</si>
  <si>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</si>
  <si>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</si>
  <si>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</si>
  <si>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</si>
  <si>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</si>
  <si>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</si>
  <si>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</si>
  <si>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</si>
  <si>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</si>
  <si>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</si>
  <si>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</si>
  <si>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</si>
  <si>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</si>
  <si>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</si>
  <si>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</si>
  <si>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</si>
  <si>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</si>
  <si>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</si>
  <si>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</si>
  <si>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</si>
  <si>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</si>
  <si>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</si>
  <si>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</si>
  <si>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</si>
  <si>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</si>
  <si>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</si>
  <si>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</si>
  <si>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</si>
  <si>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</si>
  <si>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</si>
  <si>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</si>
  <si>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</si>
  <si>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</si>
  <si>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</si>
  <si>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</si>
  <si>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</si>
  <si>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</si>
  <si>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</si>
  <si>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</si>
  <si>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</si>
  <si>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</si>
  <si>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</si>
  <si>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</si>
  <si>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</si>
  <si>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</si>
  <si>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</si>
  <si>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</si>
  <si>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</si>
  <si>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</si>
  <si>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</si>
  <si>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</si>
  <si>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</si>
  <si>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</si>
  <si>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</si>
  <si>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</si>
  <si>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</si>
  <si>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</si>
  <si>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</si>
  <si>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</si>
  <si>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</si>
  <si>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</si>
  <si>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</si>
  <si>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</si>
  <si>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</si>
  <si>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</si>
  <si>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</si>
  <si>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</si>
  <si>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</si>
  <si>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</si>
  <si>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</si>
  <si>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</si>
  <si>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</si>
  <si>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</si>
  <si>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</si>
  <si>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</si>
  <si>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</si>
  <si>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</si>
  <si>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</si>
  <si>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</si>
  <si>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</si>
  <si>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</si>
  <si>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</si>
  <si>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</si>
  <si>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</si>
  <si>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</si>
  <si>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</si>
  <si>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</si>
  <si>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</si>
  <si>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</si>
  <si>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</si>
  <si>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</si>
  <si>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</si>
  <si>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</si>
  <si>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</si>
  <si>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</si>
  <si>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</si>
  <si>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</si>
  <si>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</si>
  <si>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</si>
  <si>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</si>
  <si>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</si>
  <si>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</si>
  <si>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</si>
  <si>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</si>
  <si>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</si>
  <si>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</si>
  <si>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</si>
  <si>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</si>
  <si>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</si>
  <si>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</si>
  <si>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</si>
  <si>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</si>
  <si>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</si>
  <si>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</si>
  <si>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</si>
  <si>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</si>
  <si>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</si>
  <si>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</si>
  <si>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</si>
  <si>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</si>
  <si>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</si>
  <si>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</si>
  <si>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</si>
  <si>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</si>
  <si>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</si>
  <si>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</si>
  <si>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</si>
  <si>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</si>
  <si>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</si>
  <si>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</si>
  <si>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</si>
  <si>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</si>
  <si>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</si>
  <si>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</si>
  <si>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</si>
  <si>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</si>
  <si>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</si>
  <si>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</si>
  <si>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</si>
  <si>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</si>
  <si>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</si>
  <si>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</si>
  <si>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</si>
  <si>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</si>
  <si>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</si>
  <si>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</si>
  <si>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</si>
  <si>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</si>
  <si>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</si>
  <si>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</si>
  <si>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</si>
  <si>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</si>
  <si>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</si>
  <si>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</si>
  <si>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</si>
  <si>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</si>
  <si>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</si>
  <si>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</si>
  <si>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</si>
  <si>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</si>
  <si>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</si>
  <si>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</si>
  <si>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</si>
  <si>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</si>
  <si>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</si>
  <si>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</si>
  <si>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</si>
  <si>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</si>
  <si>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</si>
  <si>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</si>
  <si>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</si>
  <si>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</si>
  <si>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</si>
  <si>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</si>
  <si>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</si>
  <si>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</si>
  <si>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</si>
  <si>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</si>
  <si>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</si>
  <si>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</si>
  <si>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</si>
  <si>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</si>
  <si>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</si>
  <si>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</si>
  <si>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</si>
  <si>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</si>
  <si>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</si>
  <si>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</si>
  <si>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</si>
  <si>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</si>
  <si>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</si>
  <si>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</si>
  <si>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</si>
  <si>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</si>
  <si>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</si>
  <si>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</si>
  <si>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</si>
  <si>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</si>
  <si>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</si>
  <si>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</si>
  <si>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</si>
  <si>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</si>
  <si>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</si>
  <si>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</si>
  <si>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</si>
  <si>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</si>
  <si>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</si>
  <si>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</si>
  <si>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</si>
  <si>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</si>
  <si>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</si>
  <si>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</si>
  <si>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</si>
  <si>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</si>
  <si>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</si>
  <si>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</si>
  <si>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</si>
  <si>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</si>
  <si>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</si>
  <si>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</si>
  <si>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</si>
  <si>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</si>
  <si>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</si>
  <si>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</si>
  <si>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</si>
  <si>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</si>
  <si>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</si>
  <si>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</si>
  <si>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</si>
  <si>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</si>
  <si>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</si>
  <si>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</si>
  <si>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</si>
  <si>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</si>
  <si>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</si>
  <si>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</si>
  <si>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</si>
  <si>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</si>
  <si>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</si>
  <si>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</si>
  <si>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</si>
  <si>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</si>
  <si>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</si>
  <si>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</si>
  <si>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</si>
  <si>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</si>
  <si>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</si>
  <si>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</si>
  <si>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</si>
  <si>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</si>
  <si>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</si>
  <si>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</si>
  <si>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</si>
  <si>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</si>
  <si>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</si>
  <si>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</si>
  <si>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</si>
  <si>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</si>
  <si>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</si>
  <si>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</si>
  <si>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</si>
  <si>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</si>
  <si>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</si>
  <si>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</si>
  <si>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</si>
  <si>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</si>
  <si>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</si>
  <si>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</si>
  <si>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</si>
  <si>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</si>
  <si>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</si>
  <si>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</si>
  <si>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</si>
  <si>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</si>
  <si>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</si>
  <si>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</si>
  <si>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</si>
  <si>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</si>
  <si>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</si>
  <si>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</si>
  <si>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</si>
  <si>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</si>
  <si>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</si>
  <si>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</si>
  <si>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</si>
  <si>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</si>
  <si>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</si>
  <si>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</si>
  <si>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</si>
  <si>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</si>
  <si>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</si>
  <si>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</si>
  <si>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</si>
  <si>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</si>
  <si>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</si>
  <si>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</si>
  <si>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</si>
  <si>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</si>
  <si>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</si>
  <si>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</si>
  <si>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</si>
  <si>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</si>
  <si>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</si>
  <si>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</si>
  <si>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</si>
  <si>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</si>
  <si>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</si>
  <si>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</si>
  <si>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</si>
  <si>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</si>
  <si>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</si>
  <si>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</si>
  <si>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</si>
  <si>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</si>
  <si>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</si>
  <si>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</si>
  <si>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</si>
  <si>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</si>
  <si>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</si>
  <si>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</si>
  <si>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</si>
  <si>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</si>
  <si>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</si>
  <si>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</si>
  <si>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</si>
  <si>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</si>
  <si>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487.16601222392273</t>
  </si>
  <si>
    <t>11892.437687412634</t>
  </si>
  <si>
    <t>626.5853960950953</t>
  </si>
  <si>
    <t>11302.071901861022</t>
  </si>
  <si>
    <t>595.7669139647878</t>
  </si>
  <si>
    <t>11482.926079591163</t>
  </si>
  <si>
    <t>658.565399254092</t>
  </si>
  <si>
    <t>11057.734658627034</t>
  </si>
  <si>
    <t>625.5194858727828</t>
  </si>
  <si>
    <t>9170.765844416992</t>
  </si>
  <si>
    <t>409.72671444662956</t>
  </si>
  <si>
    <t>value</t>
  </si>
  <si>
    <t>10119.162780501414</t>
  </si>
  <si>
    <t>10166.82711688832</t>
  </si>
  <si>
    <t>10153.994121015608</t>
  </si>
  <si>
    <t>10223.65931470472</t>
  </si>
  <si>
    <t>10234.6572306951</t>
  </si>
  <si>
    <t>10175.99414076424</t>
  </si>
  <si>
    <t>10086.163169655254</t>
  </si>
  <si>
    <t>10269.489408762869</t>
  </si>
  <si>
    <t>10263.990869544466</t>
  </si>
  <si>
    <t>10373.9884556269</t>
  </si>
  <si>
    <t>10395.984287607658</t>
  </si>
  <si>
    <t>10467.481210964806</t>
  </si>
  <si>
    <t>10443.65113665529</t>
  </si>
  <si>
    <t>10419.819387238624</t>
  </si>
  <si>
    <t>10460.15094207837</t>
  </si>
  <si>
    <t>10397.820205043567</t>
  </si>
  <si>
    <t>10432.650708004187</t>
  </si>
  <si>
    <t>10414.319172913072</t>
  </si>
  <si>
    <t>10370.321646076532</t>
  </si>
  <si>
    <t>10139.327720367712</t>
  </si>
  <si>
    <t>10333.655225680006</t>
  </si>
  <si>
    <t>10296.990480390627</t>
  </si>
  <si>
    <t>10291.49110361865</t>
  </si>
  <si>
    <t>10201.66097006324</t>
  </si>
  <si>
    <t>10065.998229788955</t>
  </si>
  <si>
    <t>10163.160307337952</t>
  </si>
  <si>
    <t>10218.159937932744</t>
  </si>
  <si>
    <t>10267.65851664841</t>
  </si>
  <si>
    <t>10102.663812631909</t>
  </si>
  <si>
    <t>10130.160696491792</t>
  </si>
  <si>
    <t>10150.328149018815</t>
  </si>
  <si>
    <t>10377.65359007012</t>
  </si>
  <si>
    <t>10353.820165546304</t>
  </si>
  <si>
    <t>10348.319951220752</t>
  </si>
  <si>
    <t>10434.486625440095</t>
  </si>
  <si>
    <t>10346.486546445569</t>
  </si>
  <si>
    <t>10183.326084757826</t>
  </si>
  <si>
    <t>9937.669108615406</t>
  </si>
  <si>
    <t>9930.334651961097</t>
  </si>
  <si>
    <t>9796.506154015571</t>
  </si>
  <si>
    <t>9365.687858883204</t>
  </si>
  <si>
    <t>9206.195881852978</t>
  </si>
  <si>
    <t>9180.529890107555</t>
  </si>
  <si>
    <t>9187.861834101139</t>
  </si>
  <si>
    <t>8989.870031899201</t>
  </si>
  <si>
    <t>9162.19667990929</t>
  </si>
  <si>
    <t>9048.533121830063</t>
  </si>
  <si>
    <t>9195.195453201875</t>
  </si>
  <si>
    <t>9039.366097954144</t>
  </si>
  <si>
    <t>9175.026325567702</t>
  </si>
  <si>
    <t>9321.690332046664</t>
  </si>
  <si>
    <t>9178.69313511807</t>
  </si>
  <si>
    <t>9233.692765712862</t>
  </si>
  <si>
    <t>9105.361969432164</t>
  </si>
  <si>
    <t>9075.767851421042</t>
  </si>
  <si>
    <t>9340.287371620983</t>
  </si>
  <si>
    <t>9430.926581929627</t>
  </si>
  <si>
    <t>9384.68273640554</t>
  </si>
  <si>
    <t>9355.087780840842</t>
  </si>
  <si>
    <t>9188.60390656839</t>
  </si>
  <si>
    <t>9146.06204784481</t>
  </si>
  <si>
    <t>9118.31306035892</t>
  </si>
  <si>
    <t>9175.65700340951</t>
  </si>
  <si>
    <t>9318.089689228704</t>
  </si>
  <si>
    <t>9540.064000490767</t>
  </si>
  <si>
    <t>9734.293512034812</t>
  </si>
  <si>
    <t>9848.983073243138</t>
  </si>
  <si>
    <t>9893.378438027696</t>
  </si>
  <si>
    <t>9967.368758376952</t>
  </si>
  <si>
    <t>10091.304073497226</t>
  </si>
  <si>
    <t>9998.815544895477</t>
  </si>
  <si>
    <t>10037.662117247146</t>
  </si>
  <si>
    <t>10132.000801695574</t>
  </si>
  <si>
    <t>10046.910383819819</t>
  </si>
  <si>
    <t>9993.268427569737</t>
  </si>
  <si>
    <t>10218.942212971584</t>
  </si>
  <si>
    <t>10144.951055068756</t>
  </si>
  <si>
    <t>10189.343069639013</t>
  </si>
  <si>
    <t>10213.390907877972</t>
  </si>
  <si>
    <t>10215.241901278227</t>
  </si>
  <si>
    <t>10113.50259344308</t>
  </si>
  <si>
    <t>10128.30300266294</t>
  </si>
  <si>
    <t>10082.054969370978</t>
  </si>
  <si>
    <t>10281.833273347913</t>
  </si>
  <si>
    <t>10292.933370874414</t>
  </si>
  <si>
    <t>10315.131890820267</t>
  </si>
  <si>
    <t>10346.576164678068</t>
  </si>
  <si>
    <t>10518.606318722686</t>
  </si>
  <si>
    <t>10474.212629045278</t>
  </si>
  <si>
    <t>10522.30746796962</t>
  </si>
  <si>
    <t>10485.311889018205</t>
  </si>
  <si>
    <t>10466.814518319285</t>
  </si>
  <si>
    <t>10507.509571410483</t>
  </si>
  <si>
    <t>10566.703670307752</t>
  </si>
  <si>
    <t>10344.729359045688</t>
  </si>
  <si>
    <t>10477.912940738637</t>
  </si>
  <si>
    <t>10374.324314610387</t>
  </si>
  <si>
    <t>10311.430741573335</t>
  </si>
  <si>
    <t>10409.468900161548</t>
  </si>
  <si>
    <t>10267.035376788777</t>
  </si>
  <si>
    <t>10298.481325753728</t>
  </si>
  <si>
    <t>10231.889116130467</t>
  </si>
  <si>
    <t>10307.732104987124</t>
  </si>
  <si>
    <t>10302.179962339938</t>
  </si>
  <si>
    <t>10278.136311868853</t>
  </si>
  <si>
    <t>10368.774684623922</t>
  </si>
  <si>
    <t>10394.673516263136</t>
  </si>
  <si>
    <t>10363.22505463746</t>
  </si>
  <si>
    <t>10159.748951627891</t>
  </si>
  <si>
    <t>10156.048639934532</t>
  </si>
  <si>
    <t>10211.540752031293</t>
  </si>
  <si>
    <t>10226.341998804728</t>
  </si>
  <si>
    <t>10313.280897420012</t>
  </si>
  <si>
    <t>10257.787110216104</t>
  </si>
  <si>
    <t>10217.092057124904</t>
  </si>
  <si>
    <t>10180.095640619917</t>
  </si>
  <si>
    <t>10032.94334040686</t>
  </si>
  <si>
    <t>10167.206528657694</t>
  </si>
  <si>
    <t>10182.126708038746</t>
  </si>
  <si>
    <t>10349.954855798715</t>
  </si>
  <si>
    <t>10223.149244577682</t>
  </si>
  <si>
    <t>10204.502789342452</t>
  </si>
  <si>
    <t>10129.914455740809</t>
  </si>
  <si>
    <t>10195.179980501625</t>
  </si>
  <si>
    <t>10085.157267811948</t>
  </si>
  <si>
    <t>10133.640731594985</t>
  </si>
  <si>
    <t>10189.585122622124</t>
  </si>
  <si>
    <t>10385.385884672447</t>
  </si>
  <si>
    <t>10495.406922254977</t>
  </si>
  <si>
    <t>10551.35215083569</t>
  </si>
  <si>
    <t>10618.482069853957</t>
  </si>
  <si>
    <t>10597.969545254125</t>
  </si>
  <si>
    <t>10642.725895629412</t>
  </si>
  <si>
    <t>10732.23273350496</t>
  </si>
  <si>
    <t>10689.34329004785</t>
  </si>
  <si>
    <t>10728.50394499006</t>
  </si>
  <si>
    <t>10763.935811417366</t>
  </si>
  <si>
    <t>10765.801043228392</t>
  </si>
  <si>
    <t>10782.583104206173</t>
  </si>
  <si>
    <t>10661.371513311067</t>
  </si>
  <si>
    <t>10599.833939511576</t>
  </si>
  <si>
    <t>10665.101976933118</t>
  </si>
  <si>
    <t>10653.91309872769</t>
  </si>
  <si>
    <t>10724.775994028732</t>
  </si>
  <si>
    <t>10666.965533636994</t>
  </si>
  <si>
    <t>10791.90423793985</t>
  </si>
  <si>
    <t>10838.524982572586</t>
  </si>
  <si>
    <t>10801.229559441403</t>
  </si>
  <si>
    <t>10983.979561689572</t>
  </si>
  <si>
    <t>10676.29001758497</t>
  </si>
  <si>
    <t>10607.292354094954</t>
  </si>
  <si>
    <t>10842.255446194637</t>
  </si>
  <si>
    <t>10956.00610984564</t>
  </si>
  <si>
    <t>11582.570726045973</t>
  </si>
  <si>
    <t>11571.38268539412</t>
  </si>
  <si>
    <t>11692.592601182074</t>
  </si>
  <si>
    <t>11832.451484865984</t>
  </si>
  <si>
    <t>11785.829902679674</t>
  </si>
  <si>
    <t>11923.825229659707</t>
  </si>
  <si>
    <t>11907.041493574778</t>
  </si>
  <si>
    <t>11864.151212564093</t>
  </si>
  <si>
    <t>11882.800180460046</t>
  </si>
  <si>
    <t>11884.662062056774</t>
  </si>
  <si>
    <t>11847.369989139888</t>
  </si>
  <si>
    <t>11817.530467931356</t>
  </si>
  <si>
    <t>11806.342427279504</t>
  </si>
  <si>
    <t>11770.91307351292</t>
  </si>
  <si>
    <t>11739.212508261237</t>
  </si>
  <si>
    <t>11813.80251697003</t>
  </si>
  <si>
    <t>11901.447473248852</t>
  </si>
  <si>
    <t>11722.429609729881</t>
  </si>
  <si>
    <t>11611.560130376107</t>
  </si>
  <si>
    <t>11626.593379489754</t>
  </si>
  <si>
    <t>11622.832763939012</t>
  </si>
  <si>
    <t>11551.428809028665</t>
  </si>
  <si>
    <t>11481.900974125816</t>
  </si>
  <si>
    <t>11506.329899241295</t>
  </si>
  <si>
    <t>11641.626628603402</t>
  </si>
  <si>
    <t>11589.010675482423</t>
  </si>
  <si>
    <t>11658.538510385271</t>
  </si>
  <si>
    <t>11669.812819055327</t>
  </si>
  <si>
    <t>11743.09959440177</t>
  </si>
  <si>
    <t>11767.526006856526</t>
  </si>
  <si>
    <t>11780.680623301952</t>
  </si>
  <si>
    <t>11628.47284971155</t>
  </si>
  <si>
    <t>11662.29828838244</t>
  </si>
  <si>
    <t>11729.945815509918</t>
  </si>
  <si>
    <t>11790.076299303786</t>
  </si>
  <si>
    <t>11833.299089083657</t>
  </si>
  <si>
    <t>11884.033896875691</t>
  </si>
  <si>
    <t>11891.550102655729</t>
  </si>
  <si>
    <t>11899.06547088219</t>
  </si>
  <si>
    <t>11855.843518655893</t>
  </si>
  <si>
    <t>11904.703043994004</t>
  </si>
  <si>
    <t>11887.79199976571</t>
  </si>
  <si>
    <t>11947.924158666727</t>
  </si>
  <si>
    <t>11972.351408675058</t>
  </si>
  <si>
    <t>11994.901701122317</t>
  </si>
  <si>
    <t>12051.27491957974</t>
  </si>
  <si>
    <t>11962.9565702268</t>
  </si>
  <si>
    <t>11733.702243292788</t>
  </si>
  <si>
    <t>11457.47121145676</t>
  </si>
  <si>
    <t>11575.85689659057</t>
  </si>
  <si>
    <t>11429.288371219134</t>
  </si>
  <si>
    <t>11500.693163683056</t>
  </si>
  <si>
    <t>11615.3190708197</t>
  </si>
  <si>
    <t>11701.757949950845</t>
  </si>
  <si>
    <t>11831.417943754712</t>
  </si>
  <si>
    <t>11744.977389516416</t>
  </si>
  <si>
    <t>11812.626591751045</t>
  </si>
  <si>
    <t>11292.111334081656</t>
  </si>
  <si>
    <t>11228.220234737046</t>
  </si>
  <si>
    <t>11361.637493877355</t>
  </si>
  <si>
    <t>11284.591778087319</t>
  </si>
  <si>
    <t>11209.42720762623</t>
  </si>
  <si>
    <t>11160.572707609566</t>
  </si>
  <si>
    <t>11149.295886278787</t>
  </si>
  <si>
    <t>11107.955079381436</t>
  </si>
  <si>
    <t>11136.142107386937</t>
  </si>
  <si>
    <t>11015.879464692052</t>
  </si>
  <si>
    <t>11042.18450981503</t>
  </si>
  <si>
    <t>11055.340801367605</t>
  </si>
  <si>
    <t>11047.82292048042</t>
  </si>
  <si>
    <t>10961.38487890285</t>
  </si>
  <si>
    <t>11036.550286917514</t>
  </si>
  <si>
    <t>11070.374888034828</t>
  </si>
  <si>
    <t>11010.241891580237</t>
  </si>
  <si>
    <t>10980.176230906516</t>
  </si>
  <si>
    <t>10929.438072900182</t>
  </si>
  <si>
    <t>10869.307589106316</t>
  </si>
  <si>
    <t>10918.575003035343</t>
  </si>
  <si>
    <t>10947.000733809653</t>
  </si>
  <si>
    <t>10770.77443635541</t>
  </si>
  <si>
    <t>10784.037934765558</t>
  </si>
  <si>
    <t>10687.398490647221</t>
  </si>
  <si>
    <t>10653.291633975206</t>
  </si>
  <si>
    <t>10808.672898060433</t>
  </si>
  <si>
    <t>10755.614716651971</t>
  </si>
  <si>
    <t>10943.210803883794</t>
  </si>
  <si>
    <t>11098.591230415444</t>
  </si>
  <si>
    <t>11227.443822573228</t>
  </si>
  <si>
    <t>11155.438504196192</t>
  </si>
  <si>
    <t>11037.954864262414</t>
  </si>
  <si>
    <t>11053.112071305128</t>
  </si>
  <si>
    <t>11083.431510712006</t>
  </si>
  <si>
    <t>11085.327732005298</t>
  </si>
  <si>
    <t>11314.609698207278</t>
  </si>
  <si>
    <t>11382.825086658455</t>
  </si>
  <si>
    <t>11487.046903289236</t>
  </si>
  <si>
    <t>11473.78005466479</t>
  </si>
  <si>
    <t>11475.676275958082</t>
  </si>
  <si>
    <t>11754.226493642664</t>
  </si>
  <si>
    <t>11657.586211970753</t>
  </si>
  <si>
    <t>11606.423414302008</t>
  </si>
  <si>
    <t>11541.996280669542</t>
  </si>
  <si>
    <t>11634.846632415594</t>
  </si>
  <si>
    <t>11604.528868115865</t>
  </si>
  <si>
    <t>11902.025385215447</t>
  </si>
  <si>
    <t>11907.7115364346</t>
  </si>
  <si>
    <t>11886.868178172732</t>
  </si>
  <si>
    <t>11892.554329391884</t>
  </si>
  <si>
    <t>11903.921606508738</t>
  </si>
  <si>
    <t>11947.50370677219</t>
  </si>
  <si>
    <t>11996.773633361941</t>
  </si>
  <si>
    <t>12091.518531294136</t>
  </si>
  <si>
    <t>12150.258676153877</t>
  </si>
  <si>
    <t>12222.264832084487</t>
  </si>
  <si>
    <t>12119.939236746999</t>
  </si>
  <si>
    <t>12140.783432562439</t>
  </si>
  <si>
    <t>12184.367207933039</t>
  </si>
  <si>
    <t>12169.209163336749</t>
  </si>
  <si>
    <t>12110.46566826271</t>
  </si>
  <si>
    <t>12121.834620486716</t>
  </si>
  <si>
    <t>12023.300630182235</t>
  </si>
  <si>
    <t>12057.409999514974</t>
  </si>
  <si>
    <t>12100.990424671274</t>
  </si>
  <si>
    <t>12017.616154070234</t>
  </si>
  <si>
    <t>12097.201332298988</t>
  </si>
  <si>
    <t>12049.82930210968</t>
  </si>
  <si>
    <t>12010.037131772087</t>
  </si>
  <si>
    <t>12074.46342785098</t>
  </si>
  <si>
    <t>12135.102306664736</t>
  </si>
  <si>
    <t>12053.61755692839</t>
  </si>
  <si>
    <t>12027.092235215245</t>
  </si>
  <si>
    <t>12066.88356799926</t>
  </si>
  <si>
    <t>12210.895879860484</t>
  </si>
  <si>
    <t>12163.521337010448</t>
  </si>
  <si>
    <t>12131.309026524577</t>
  </si>
  <si>
    <t>12078.25000756254</t>
  </si>
  <si>
    <t>12097.34539151385</t>
  </si>
  <si>
    <t>11998.06430342067</t>
  </si>
  <si>
    <t>11660.12734951662</t>
  </si>
  <si>
    <t>11665.853703307363</t>
  </si>
  <si>
    <t>11555.116557418401</t>
  </si>
  <si>
    <t>11488.291507901353</t>
  </si>
  <si>
    <t>11478.747584916784</t>
  </si>
  <si>
    <t>11494.021211906393</t>
  </si>
  <si>
    <t>11654.399320618732</t>
  </si>
  <si>
    <t>11648.672129274415</t>
  </si>
  <si>
    <t>11759.405924949077</t>
  </si>
  <si>
    <t>11803.319696428138</t>
  </si>
  <si>
    <t>11824.321352315637</t>
  </si>
  <si>
    <t>11845.323845756711</t>
  </si>
  <si>
    <t>11776.59001164275</t>
  </si>
  <si>
    <t>11770.861145191284</t>
  </si>
  <si>
    <t>11866.324664090636</t>
  </si>
  <si>
    <t>12020.975581458657</t>
  </si>
  <si>
    <t>12288.271591758981</t>
  </si>
  <si>
    <t>12234.810547081051</t>
  </si>
  <si>
    <t>12213.808053639978</t>
  </si>
  <si>
    <t>12479.195279343385</t>
  </si>
  <si>
    <t>12393.281546303624</t>
  </si>
  <si>
    <t>12420.007880874717</t>
  </si>
  <si>
    <t>12402.826306841767</t>
  </si>
  <si>
    <t>12355.094128615305</t>
  </si>
  <si>
    <t>12385.643057701673</t>
  </si>
  <si>
    <t>12347.4573151205</t>
  </si>
  <si>
    <t>12397.09660283673</t>
  </si>
  <si>
    <t>12431.465613777647</t>
  </si>
  <si>
    <t>12383.732597997609</t>
  </si>
  <si>
    <t>12488.742552542253</t>
  </si>
  <si>
    <t>12444.827943509617</t>
  </si>
  <si>
    <t>12484.924145794852</t>
  </si>
  <si>
    <t>12261.539394312866</t>
  </si>
  <si>
    <t>12324.546037082513</t>
  </si>
  <si>
    <t>12232.902600037713</t>
  </si>
  <si>
    <t>12251.994633774724</t>
  </si>
  <si>
    <t>12112.619856057034</t>
  </si>
  <si>
    <t>12053.432457588364</t>
  </si>
  <si>
    <t>11763.22433169648</t>
  </si>
  <si>
    <t>11732.678752824411</t>
  </si>
  <si>
    <t>11644.852047419863</t>
  </si>
  <si>
    <t>11572.300644112074</t>
  </si>
  <si>
    <t>11618.123200188049</t>
  </si>
  <si>
    <t>11589.484730805745</t>
  </si>
  <si>
    <t>11597.119031639824</t>
  </si>
  <si>
    <t>11606.666304838693</t>
  </si>
  <si>
    <t>11698.309741883493</t>
  </si>
  <si>
    <t>11646.759994463202</t>
  </si>
  <si>
    <t>11539.842092875218</t>
  </si>
  <si>
    <t>11602.847060537715</t>
  </si>
  <si>
    <t>11576.119050859475</t>
  </si>
  <si>
    <t>11684.947412151523</t>
  </si>
  <si>
    <t>11778.500471346812</t>
  </si>
  <si>
    <t>11831.95984091759</t>
  </si>
  <si>
    <t>11856.778228445342</t>
  </si>
  <si>
    <t>11885.41753538122</t>
  </si>
  <si>
    <t>11912.147220166611</t>
  </si>
  <si>
    <t>11805.229318578627</t>
  </si>
  <si>
    <t>11782.319715647789</t>
  </si>
  <si>
    <t>11799.502127234311</t>
  </si>
  <si>
    <t>11541.75255257928</t>
  </si>
  <si>
    <t>11690.674603495838</t>
  </si>
  <si>
    <t>11726.949886372946</t>
  </si>
  <si>
    <t>11659.598015657364</t>
  </si>
  <si>
    <t>11651.904248519475</t>
  </si>
  <si>
    <t>11559.535490078917</t>
  </si>
  <si>
    <t>11492.185294470484</t>
  </si>
  <si>
    <t>11480.639618442203</t>
  </si>
  <si>
    <t>11573.00670177561</t>
  </si>
  <si>
    <t>11486.412037679556</t>
  </si>
  <si>
    <t>11444.077892242522</t>
  </si>
  <si>
    <t>11538.369673690762</t>
  </si>
  <si>
    <t>11553.76390839514</t>
  </si>
  <si>
    <t>11613.41614909781</t>
  </si>
  <si>
    <t>11657.675830203254</t>
  </si>
  <si>
    <t>11725.024350704536</t>
  </si>
  <si>
    <t>11861.650277589813</t>
  </si>
  <si>
    <t>11894.362607559824</t>
  </si>
  <si>
    <t>11884.742467199952</t>
  </si>
  <si>
    <t>11969.408245413297</t>
  </si>
  <si>
    <t>11892.43958455214</t>
  </si>
  <si>
    <t>11955.940383930905</t>
  </si>
  <si>
    <t>11852.027624569215</t>
  </si>
  <si>
    <t>12044.730012281065</t>
  </si>
  <si>
    <t>12114.297153231615</t>
  </si>
  <si>
    <t>12119.937157177399</t>
  </si>
  <si>
    <t>11909.358460812746</t>
  </si>
  <si>
    <t>11894.318995851105</t>
  </si>
  <si>
    <t>11794.67046995524</t>
  </si>
  <si>
    <t>11764.589085009924</t>
  </si>
  <si>
    <t>11648.01891059535</t>
  </si>
  <si>
    <t>11465.645144003684</t>
  </si>
  <si>
    <t>11285.149469265698</t>
  </si>
  <si>
    <t>11332.1533210704</t>
  </si>
  <si>
    <t>11255.066447639028</t>
  </si>
  <si>
    <t>11435.562940717691</t>
  </si>
  <si>
    <t>11337.794143356861</t>
  </si>
  <si>
    <t>11422.401567609732</t>
  </si>
  <si>
    <t>11501.368987916814</t>
  </si>
  <si>
    <t>11268.23027576902</t>
  </si>
  <si>
    <t>11388.560725594343</t>
  </si>
  <si>
    <t>11381.038538091489</t>
  </si>
  <si>
    <t>11362.237161037747</t>
  </si>
  <si>
    <t>11320.87331317883</t>
  </si>
  <si>
    <t>11302.07029944373</t>
  </si>
  <si>
    <t>11317.11303776808</t>
  </si>
  <si>
    <t>11379.1571728751</t>
  </si>
  <si>
    <t>11414.500856990884</t>
  </si>
  <si>
    <t>11504.785401396979</t>
  </si>
  <si>
    <t>11555.890026972362</t>
  </si>
  <si>
    <t>11477.530189310937</t>
  </si>
  <si>
    <t>11511.59920441849</t>
  </si>
  <si>
    <t>11598.47500912374</t>
  </si>
  <si>
    <t>11736.45617468041</t>
  </si>
  <si>
    <t>11578.033600059209</t>
  </si>
  <si>
    <t>11547.132889388873</t>
  </si>
  <si>
    <t>11607.219647014625</t>
  </si>
  <si>
    <t>11675.891487631545</t>
  </si>
  <si>
    <t>11581.467339145262</t>
  </si>
  <si>
    <t>11583.183473412253</t>
  </si>
  <si>
    <t>11629.536009969828</t>
  </si>
  <si>
    <t>11677.606886622501</t>
  </si>
  <si>
    <t>11713.660411750023</t>
  </si>
  <si>
    <t>11681.042096260626</t>
  </si>
  <si>
    <t>11772.029564556713</t>
  </si>
  <si>
    <t>11818.384306942395</t>
  </si>
  <si>
    <t>11682.75749525158</t>
  </si>
  <si>
    <t>11864.73684349997</t>
  </si>
  <si>
    <t>11741.12811861034</t>
  </si>
  <si>
    <t>11785.765256176961</t>
  </si>
  <si>
    <t>11775.465509470872</t>
  </si>
  <si>
    <t>11699.926190681846</t>
  </si>
  <si>
    <t>11701.643060224873</t>
  </si>
  <si>
    <t>11892.206756188394</t>
  </si>
  <si>
    <t>12026.115963060147</t>
  </si>
  <si>
    <t>12151.440086940729</t>
  </si>
  <si>
    <t>12075.90297397981</t>
  </si>
  <si>
    <t>12202.943232127383</t>
  </si>
  <si>
    <t>12259.600662323297</t>
  </si>
  <si>
    <t>12340.285442809154</t>
  </si>
  <si>
    <t>12360.888612601508</t>
  </si>
  <si>
    <t>12443.294674286604</t>
  </si>
  <si>
    <t>12445.010808553596</t>
  </si>
  <si>
    <t>12391.791529099952</t>
  </si>
  <si>
    <t>12410.674888245136</t>
  </si>
  <si>
    <t>12326.55416284512</t>
  </si>
  <si>
    <t>12573.767936244198</t>
  </si>
  <si>
    <t>12656.174733205331</t>
  </si>
  <si>
    <t>12486.213471758127</t>
  </si>
  <si>
    <t>12475.909313395825</t>
  </si>
  <si>
    <t>12379.770501194622</t>
  </si>
  <si>
    <t>12316.252210310924</t>
  </si>
  <si>
    <t>12415.825496874215</t>
  </si>
  <si>
    <t>12338.5700438182</t>
  </si>
  <si>
    <t>12328.269561836074</t>
  </si>
  <si>
    <t>12283.632424269455</t>
  </si>
  <si>
    <t>12317.967609301879</t>
  </si>
  <si>
    <t>12427.84211312333</t>
  </si>
  <si>
    <t>12238.9945514268</t>
  </si>
  <si>
    <t>12190.927351154305</t>
  </si>
  <si>
    <t>12074.184633884712</t>
  </si>
  <si>
    <t>12211.527579842517</t>
  </si>
  <si>
    <t>12314.535340767898</t>
  </si>
  <si>
    <t>12551.450102736922</t>
  </si>
  <si>
    <t>12426.123773028232</t>
  </si>
  <si>
    <t>12525.698530143596</t>
  </si>
  <si>
    <t>12561.750584719048</t>
  </si>
  <si>
    <t>12611.536860362674</t>
  </si>
  <si>
    <t>12273.33047173526</t>
  </si>
  <si>
    <t>12378.056572755737</t>
  </si>
  <si>
    <t>12614.970599448727</t>
  </si>
  <si>
    <t>12412.392493064197</t>
  </si>
  <si>
    <t>12366.037750678517</t>
  </si>
  <si>
    <t>12398.895766155507</t>
  </si>
  <si>
    <t>12187.909043028341</t>
  </si>
  <si>
    <t>12113.545430620172</t>
  </si>
  <si>
    <t>11753.832953228737</t>
  </si>
  <si>
    <t>11703.679774843367</t>
  </si>
  <si>
    <t>11791.876870584514</t>
  </si>
  <si>
    <t>11293.811913238455</t>
  </si>
  <si>
    <t>11691.574925469986</t>
  </si>
  <si>
    <t>11783.232230234466</t>
  </si>
  <si>
    <t>11772.854544268608</t>
  </si>
  <si>
    <t>11900.830808809447</t>
  </si>
  <si>
    <t>12091.064365833003</t>
  </si>
  <si>
    <t>12149.861449292388</t>
  </si>
  <si>
    <t>11907.748285751972</t>
  </si>
  <si>
    <t>11850.678365700112</t>
  </si>
  <si>
    <t>11845.488787441147</t>
  </si>
  <si>
    <t>12153.323128867793</t>
  </si>
  <si>
    <t>11995.946116769153</t>
  </si>
  <si>
    <t>11859.325947154302</t>
  </si>
  <si>
    <t>11586.079725716314</t>
  </si>
  <si>
    <t>11627.58605792353</t>
  </si>
  <si>
    <t>11843.760888757588</t>
  </si>
  <si>
    <t>11852.406999659706</t>
  </si>
  <si>
    <t>11805.713295021633</t>
  </si>
  <si>
    <t>11904.288076728639</t>
  </si>
  <si>
    <t>12099.710476735123</t>
  </si>
  <si>
    <t>12096.251002987825</t>
  </si>
  <si>
    <t>12134.297861447743</t>
  </si>
  <si>
    <t>11990.758744338298</t>
  </si>
  <si>
    <t>12078.958045907551</t>
  </si>
  <si>
    <t>12035.72307974074</t>
  </si>
  <si>
    <t>11893.912596590888</t>
  </si>
  <si>
    <t>11925.041978108282</t>
  </si>
  <si>
    <t>11931.960190326841</t>
  </si>
  <si>
    <t>11575.704980854598</t>
  </si>
  <si>
    <t>11271.329377899216</t>
  </si>
  <si>
    <t>11183.132282158069</t>
  </si>
  <si>
    <t>10944.474915984772</t>
  </si>
  <si>
    <t>11075.907713168766</t>
  </si>
  <si>
    <t>11247.118943876418</t>
  </si>
  <si>
    <t>11027.483904019027</t>
  </si>
  <si>
    <t>11148.544162169414</t>
  </si>
  <si>
    <t>11285.166537612371</t>
  </si>
  <si>
    <t>11342.234251836124</t>
  </si>
  <si>
    <t>11096.66014399634</t>
  </si>
  <si>
    <t>11134.706267180221</t>
  </si>
  <si>
    <t>11312.83423955436</t>
  </si>
  <si>
    <t>11260.951691933358</t>
  </si>
  <si>
    <t>11257.495159290203</t>
  </si>
  <si>
    <t>11229.823780968036</t>
  </si>
  <si>
    <t>11359.530150020542</t>
  </si>
  <si>
    <t>11167.565753209283</t>
  </si>
  <si>
    <t>11150.272060852973</t>
  </si>
  <si>
    <t>11132.978368496662</t>
  </si>
  <si>
    <t>11030.944848318395</t>
  </si>
  <si>
    <t>10946.202814668333</t>
  </si>
  <si>
    <t>10963.49871285275</t>
  </si>
  <si>
    <t>10972.143353202799</t>
  </si>
  <si>
    <t>11101.848986979268</t>
  </si>
  <si>
    <t>11245.389574640787</t>
  </si>
  <si>
    <t>11070.72034073791</t>
  </si>
  <si>
    <t>11113.954571628685</t>
  </si>
  <si>
    <t>11388.930162302304</t>
  </si>
  <si>
    <t>11414.870700836771</t>
  </si>
  <si>
    <t>11343.324666196857</t>
  </si>
  <si>
    <t>11451.515387896881</t>
  </si>
  <si>
    <t>11515.755454273483</t>
  </si>
  <si>
    <t>11589.23090459509</t>
  </si>
  <si>
    <t>11556.40066321923</t>
  </si>
  <si>
    <t>11636.131249417747</t>
  </si>
  <si>
    <t>11551.713263587797</t>
  </si>
  <si>
    <t>11445.405595752205</t>
  </si>
  <si>
    <t>11115.547961289583</t>
  </si>
  <si>
    <t>11282.82212511838</t>
  </si>
  <si>
    <t>11343.79059724971</t>
  </si>
  <si>
    <t>11295.32844459595</t>
  </si>
  <si>
    <t>11254.682576937494</t>
  </si>
  <si>
    <t>11457.913232655192</t>
  </si>
  <si>
    <t>11568.908300122217</t>
  </si>
  <si>
    <t>11598.612290985038</t>
  </si>
  <si>
    <t>11553.273753993484</t>
  </si>
  <si>
    <t>11529.82555772028</t>
  </si>
  <si>
    <t>11659.581421829076</t>
  </si>
  <si>
    <t>11686.158503466151</t>
  </si>
  <si>
    <t>11673.648231712334</t>
  </si>
  <si>
    <t>11586.104654082052</t>
  </si>
  <si>
    <t>11678.339583620014</t>
  </si>
  <si>
    <t>11687.722946148087</t>
  </si>
  <si>
    <t>11736.181805238306</t>
  </si>
  <si>
    <t>11792.462219025496</t>
  </si>
  <si>
    <t>11914.400480713572</t>
  </si>
  <si>
    <t>11865.937669347104</t>
  </si>
  <si>
    <t>11747.125658172065</t>
  </si>
  <si>
    <t>11473.544485220384</t>
  </si>
  <si>
    <t>11536.590537233324</t>
  </si>
  <si>
    <t>11481.425982773797</t>
  </si>
  <si>
    <t>11582.294001065211</t>
  </si>
  <si>
    <t>11650.066975472075</t>
  </si>
  <si>
    <t>11754.088251497564</t>
  </si>
  <si>
    <t>11878.595492747556</t>
  </si>
  <si>
    <t>11864.41209071495</t>
  </si>
  <si>
    <t>11888.054607237069</t>
  </si>
  <si>
    <t>11851.801694629488</t>
  </si>
  <si>
    <t>11873.867252928216</t>
  </si>
  <si>
    <t>11837.616975171466</t>
  </si>
  <si>
    <t>11870.714653906849</t>
  </si>
  <si>
    <t>11988.921966815775</t>
  </si>
  <si>
    <t>12056.691647659098</t>
  </si>
  <si>
    <t>12059.844246680464</t>
  </si>
  <si>
    <t>12086.638044798532</t>
  </si>
  <si>
    <t>12099.245806033161</t>
  </si>
  <si>
    <t>12122.885687704447</t>
  </si>
  <si>
    <t>12162.28856448256</t>
  </si>
  <si>
    <t>12105.54836922506</t>
  </si>
  <si>
    <t>12067.722450670337</t>
  </si>
  <si>
    <t>12148.10384502454</t>
  </si>
  <si>
    <t>12143.379557481449</t>
  </si>
  <si>
    <t>12203.26708205865</t>
  </si>
  <si>
    <t>12176.473283940582</t>
  </si>
  <si>
    <t>12293.1023212007</t>
  </si>
  <si>
    <t>12417.610879876109</t>
  </si>
  <si>
    <t>12327.776958159473</t>
  </si>
  <si>
    <t>12354.568121426708</t>
  </si>
  <si>
    <t>12408.155717662843</t>
  </si>
  <si>
    <t>12340.384719394104</t>
  </si>
  <si>
    <t>12422.337802270033</t>
  </si>
  <si>
    <t>12381.361919544775</t>
  </si>
  <si>
    <t>12357.722037873491</t>
  </si>
  <si>
    <t>12420.763478897474</t>
  </si>
  <si>
    <t>12319.894801893352</t>
  </si>
  <si>
    <t>12441.254713823642</t>
  </si>
  <si>
    <t>12518.480874305647</t>
  </si>
  <si>
    <t>12406.581394290284</t>
  </si>
  <si>
    <t>12277.340643519288</t>
  </si>
  <si>
    <t>12256.849408593118</t>
  </si>
  <si>
    <t>12234.786485145225</t>
  </si>
  <si>
    <t>12266.307205657216</t>
  </si>
  <si>
    <t>12444.405995419593</t>
  </si>
  <si>
    <t>12195.386243217943</t>
  </si>
  <si>
    <t>12154.409043067271</t>
  </si>
  <si>
    <t>12062.99684570183</t>
  </si>
  <si>
    <t>12085.059769149724</t>
  </si>
  <si>
    <t>11613.81538028991</t>
  </si>
  <si>
    <t>11301.755504489696</t>
  </si>
  <si>
    <t>11416.809559664547</t>
  </si>
  <si>
    <t>11378.982323684408</t>
  </si>
  <si>
    <t>11516.100619732571</t>
  </si>
  <si>
    <t>11380.557964482383</t>
  </si>
  <si>
    <t>11366.37390373707</t>
  </si>
  <si>
    <t>11308.06004381972</t>
  </si>
  <si>
    <t>11084.257131512746</t>
  </si>
  <si>
    <t>10770.621614914557</t>
  </si>
  <si>
    <t>10890.3999576325</t>
  </si>
  <si>
    <t>10746.97909839244</t>
  </si>
  <si>
    <t>10732.793720221709</t>
  </si>
  <si>
    <t>10844.694517662487</t>
  </si>
  <si>
    <t>11070.452489287347</t>
  </si>
  <si>
    <t>10990.959039663776</t>
  </si>
  <si>
    <t>11196.050558782092</t>
  </si>
  <si>
    <t>11339.136791966395</t>
  </si>
  <si>
    <t>11545.817784849556</t>
  </si>
  <si>
    <t>11628.490840715529</t>
  </si>
  <si>
    <t>11631.668470819804</t>
  </si>
  <si>
    <t>11463.146705121708</t>
  </si>
  <si>
    <t>11429.758534082017</t>
  </si>
  <si>
    <t>11266.003872253043</t>
  </si>
  <si>
    <t>11459.964464028473</t>
  </si>
  <si>
    <t>11604.6381948395</t>
  </si>
  <si>
    <t>11534.688833644797</t>
  </si>
  <si>
    <t>11358.217064271636</t>
  </si>
  <si>
    <t>11362.98680299159</t>
  </si>
  <si>
    <t>11351.856534361415</t>
  </si>
  <si>
    <t>11653.92703194203</t>
  </si>
  <si>
    <t>11922.610675908369</t>
  </si>
  <si>
    <t>11774.75470400411</t>
  </si>
  <si>
    <t>11908.300801035793</t>
  </si>
  <si>
    <t>11948.04752584758</t>
  </si>
  <si>
    <t>11676.18427563884</t>
  </si>
  <si>
    <t>11655.514529568753</t>
  </si>
  <si>
    <t>11418.630241589966</t>
  </si>
  <si>
    <t>11488.5822376355</t>
  </si>
  <si>
    <t>11491.763820016027</t>
  </si>
  <si>
    <t>11370.934171815823</t>
  </si>
  <si>
    <t>11135.637381463759</t>
  </si>
  <si>
    <t>10984.60114460439</t>
  </si>
  <si>
    <t>10884.441901186981</t>
  </si>
  <si>
    <t>10954.394555945224</t>
  </si>
  <si>
    <t>10986.190618369235</t>
  </si>
  <si>
    <t>10808.128716518519</t>
  </si>
  <si>
    <t>10458.36280787647</t>
  </si>
  <si>
    <t>11024.34655199076</t>
  </si>
  <si>
    <t>11201.578475829734</t>
  </si>
  <si>
    <t>11171.67097629134</t>
  </si>
  <si>
    <t>11282.757145445516</t>
  </si>
  <si>
    <t>11342.573315391017</t>
  </si>
  <si>
    <t>11331.17842107525</t>
  </si>
  <si>
    <t>11418.05570871763</t>
  </si>
  <si>
    <t>11325.480973917365</t>
  </si>
  <si>
    <t>11352.543262482957</t>
  </si>
  <si>
    <t>11356.813420679588</t>
  </si>
  <si>
    <t>11433.719590361314</t>
  </si>
  <si>
    <t>11426.59953771703</t>
  </si>
  <si>
    <t>11460.780708058192</t>
  </si>
  <si>
    <t>11523.444430713922</t>
  </si>
  <si>
    <t>11594.654324106477</t>
  </si>
  <si>
    <t>11653.04554682815</t>
  </si>
  <si>
    <t>11520.59570713498</t>
  </si>
  <si>
    <t>11593.230547751364</t>
  </si>
  <si>
    <t>11566.169430054484</t>
  </si>
  <si>
    <t>11477.87187866313</t>
  </si>
  <si>
    <t>11497.80826024087</t>
  </si>
  <si>
    <t>11665.865388367747</t>
  </si>
  <si>
    <t>11697.196664261255</t>
  </si>
  <si>
    <t>11772.679057587868</t>
  </si>
  <si>
    <t>11875.221397742644</t>
  </si>
  <si>
    <t>11909.401397215095</t>
  </si>
  <si>
    <t>11922.22123875469</t>
  </si>
  <si>
    <t>11892.312568347583</t>
  </si>
  <si>
    <t>11795.464162744549</t>
  </si>
  <si>
    <t>11950.70144933183</t>
  </si>
  <si>
    <t>11796.89028083709</t>
  </si>
  <si>
    <t>11839.616451046366</t>
  </si>
  <si>
    <t>12033.303895302726</t>
  </si>
  <si>
    <t>11913.672726280438</t>
  </si>
  <si>
    <t>11883.766397610756</t>
  </si>
  <si>
    <t>12047.548684066149</t>
  </si>
  <si>
    <t>12151.51480057604</t>
  </si>
  <si>
    <t>12164.331129509497</t>
  </si>
  <si>
    <t>12172.878471115035</t>
  </si>
  <si>
    <t>12076.030065512003</t>
  </si>
  <si>
    <t>12124.453682879162</t>
  </si>
  <si>
    <t>12135.84857719493</t>
  </si>
  <si>
    <t>12125.879800971703</t>
  </si>
  <si>
    <t>12181.423470983149</t>
  </si>
  <si>
    <t>12211.328628784117</t>
  </si>
  <si>
    <t>12326.689639609775</t>
  </si>
  <si>
    <t>12356.599480885596</t>
  </si>
  <si>
    <t>12245.510969993993</t>
  </si>
  <si>
    <t>12241.238470059936</t>
  </si>
  <si>
    <t>12248.35852270422</t>
  </si>
  <si>
    <t>12528.925596340388</t>
  </si>
  <si>
    <t>12514.684320183105</t>
  </si>
  <si>
    <t>12479.079373486826</t>
  </si>
  <si>
    <t>12558.834266747495</t>
  </si>
  <si>
    <t>12533.198096274444</t>
  </si>
  <si>
    <t>12632.89171285028</t>
  </si>
  <si>
    <t>12299.630863650324</t>
  </si>
  <si>
    <t>12414.989532738557</t>
  </si>
  <si>
    <t>12675.617883059555</t>
  </si>
  <si>
    <t>12684.162882927667</t>
  </si>
  <si>
    <t>12615.80054224534</t>
  </si>
  <si>
    <t>12742.554105649342</t>
  </si>
  <si>
    <t>12526.075701892732</t>
  </si>
  <si>
    <t>12705.431713100903</t>
  </si>
  <si>
    <t>12828.82839590448</t>
  </si>
  <si>
    <t>13056.96865204344</t>
  </si>
  <si>
    <t>13003.879122854627</t>
  </si>
  <si>
    <t>12988.095812602209</t>
  </si>
  <si>
    <t>13124.403664705003</t>
  </si>
  <si>
    <t>13130.144434005271</t>
  </si>
  <si>
    <t>12973.745645654608</t>
  </si>
  <si>
    <t>12989.53012677574</t>
  </si>
  <si>
    <t>12919.225314898402</t>
  </si>
  <si>
    <t>12999.572667727893</t>
  </si>
  <si>
    <t>12935.006283413395</t>
  </si>
  <si>
    <t>12739.869303690231</t>
  </si>
  <si>
    <t>12873.307356577248</t>
  </si>
  <si>
    <t>13026.836345712134</t>
  </si>
  <si>
    <t>13121.535036357938</t>
  </si>
  <si>
    <t>13194.711989188481</t>
  </si>
  <si>
    <t>13223.409981346256</t>
  </si>
  <si>
    <t>13115.796608795097</t>
  </si>
  <si>
    <t>13147.363229299935</t>
  </si>
  <si>
    <t>13098.578984369145</t>
  </si>
  <si>
    <t>13062.707079606284</t>
  </si>
  <si>
    <t>13005.312266159446</t>
  </si>
  <si>
    <t>13088.534101679566</t>
  </si>
  <si>
    <t>13128.708948963025</t>
  </si>
  <si>
    <t>13188.972390756926</t>
  </si>
  <si>
    <t>13039.749856748776</t>
  </si>
  <si>
    <t>12990.964440949272</t>
  </si>
  <si>
    <t>12792.95649114162</t>
  </si>
  <si>
    <t>12358.200058416385</t>
  </si>
  <si>
    <t>12405.551160042358</t>
  </si>
  <si>
    <t>12432.812496289174</t>
  </si>
  <si>
    <t>12607.863223239321</t>
  </si>
  <si>
    <t>12625.080847665273</t>
  </si>
  <si>
    <t>12764.259669852558</t>
  </si>
  <si>
    <t>12866.132273103447</t>
  </si>
  <si>
    <t>12800.13157461542</t>
  </si>
  <si>
    <t>12851.785618761987</t>
  </si>
  <si>
    <t>12887.658694393562</t>
  </si>
  <si>
    <t>12869.003243187939</t>
  </si>
  <si>
    <t>12924.96257159253</t>
  </si>
  <si>
    <t>12926.398056634776</t>
  </si>
  <si>
    <t>12916.352003076483</t>
  </si>
  <si>
    <t>12854.655417977765</t>
  </si>
  <si>
    <t>12906.309462124333</t>
  </si>
  <si>
    <t>12758.51890055229</t>
  </si>
  <si>
    <t>12691.081546153302</t>
  </si>
  <si>
    <t>12767.131810805762</t>
  </si>
  <si>
    <t>12881.91675422458</t>
  </si>
  <si>
    <t>13048.358083527395</t>
  </si>
  <si>
    <t>12998.139524423073</t>
  </si>
  <si>
    <t>12985.226013386431</t>
  </si>
  <si>
    <t>12628.251560140314</t>
  </si>
  <si>
    <t>12748.203547189989</t>
  </si>
  <si>
    <t>12755.431319755879</t>
  </si>
  <si>
    <t>12314.634375339827</t>
  </si>
  <si>
    <t>12515.521491312962</t>
  </si>
  <si>
    <t>12512.630616460348</t>
  </si>
  <si>
    <t>12824.8041201376</t>
  </si>
  <si>
    <t>12700.514064505935</t>
  </si>
  <si>
    <t>12592.119722523146</t>
  </si>
  <si>
    <t>12726.5272547046</t>
  </si>
  <si>
    <t>12340.647565538491</t>
  </si>
  <si>
    <t>12200.458283651811</t>
  </si>
  <si>
    <t>12399.904060239136</t>
  </si>
  <si>
    <t>12518.412366165576</t>
  </si>
  <si>
    <t>12469.274518883432</t>
  </si>
  <si>
    <t>12551.652158061415</t>
  </si>
  <si>
    <t>12146.984709525106</t>
  </si>
  <si>
    <t>12252.487005786568</t>
  </si>
  <si>
    <t>12282.838264567223</t>
  </si>
  <si>
    <t>12336.311838693928</t>
  </si>
  <si>
    <t>12456.267338349742</t>
  </si>
  <si>
    <t>12433.142681266265</t>
  </si>
  <si>
    <t>12331.977282718079</t>
  </si>
  <si>
    <t>12532.864398691214</t>
  </si>
  <si>
    <t>12736.643560385675</t>
  </si>
  <si>
    <t>12775.666272855457</t>
  </si>
  <si>
    <t>12449.040736652567</t>
  </si>
  <si>
    <t>12294.399422240249</t>
  </si>
  <si>
    <t>12368.106778597818</t>
  </si>
  <si>
    <t>12431.697829274315</t>
  </si>
  <si>
    <t>12421.580352724526</t>
  </si>
  <si>
    <t>12555.989055774691</t>
  </si>
  <si>
    <t>12587.783995678583</t>
  </si>
  <si>
    <t>12548.762454077516</t>
  </si>
  <si>
    <t>12554.541862045317</t>
  </si>
  <si>
    <t>12505.404014763173</t>
  </si>
  <si>
    <t>12428.806954421701</t>
  </si>
  <si>
    <t>12514.075468452298</t>
  </si>
  <si>
    <t>12558.878759758592</t>
  </si>
  <si>
    <t>12407.128320198886</t>
  </si>
  <si>
    <t>12460.603065194306</t>
  </si>
  <si>
    <t>12671.606486848517</t>
  </si>
  <si>
    <t>12557.435078635355</t>
  </si>
  <si>
    <t>12816.132666448471</t>
  </si>
  <si>
    <t>12610.906311024633</t>
  </si>
  <si>
    <t>12488.062278253632</t>
  </si>
  <si>
    <t>12635.475820100064</t>
  </si>
  <si>
    <t>12756.876171747828</t>
  </si>
  <si>
    <t>12856.597889172777</t>
  </si>
  <si>
    <t>12866.714194853854</t>
  </si>
  <si>
    <t>12889.837681068619</t>
  </si>
  <si>
    <t>12873.943138288456</t>
  </si>
  <si>
    <t>12871.052263435842</t>
  </si>
  <si>
    <t>12801.680633922833</t>
  </si>
  <si>
    <t>12863.824490869953</t>
  </si>
  <si>
    <t>12660.044158306779</t>
  </si>
  <si>
    <t>12842.145856647137</t>
  </si>
  <si>
    <t>12826.247801260835</t>
  </si>
  <si>
    <t>12845.036731499751</t>
  </si>
  <si>
    <t>12859.489934894102</t>
  </si>
  <si>
    <t>12802.708656652923</t>
  </si>
  <si>
    <t>12839.10511059925</t>
  </si>
  <si>
    <t>12776.501102247887</t>
  </si>
  <si>
    <t>12649.837695734795</t>
  </si>
  <si>
    <t>12660.031278750934</t>
  </si>
  <si>
    <t>12692.058050660016</t>
  </si>
  <si>
    <t>12745.929720149174</t>
  </si>
  <si>
    <t>12684.781101608178</t>
  </si>
  <si>
    <t>12715.35599631303</t>
  </si>
  <si>
    <t>12786.694685264027</t>
  </si>
  <si>
    <t>12923.549333055833</t>
  </si>
  <si>
    <t>12957.035007381422</t>
  </si>
  <si>
    <t>13009.447774454073</t>
  </si>
  <si>
    <t>13115.728698409737</t>
  </si>
  <si>
    <t>13109.903626562127</t>
  </si>
  <si>
    <t>12994.88802200683</t>
  </si>
  <si>
    <t>12948.300326781791</t>
  </si>
  <si>
    <t>12980.329440428299</t>
  </si>
  <si>
    <t>13163.77412518257</t>
  </si>
  <si>
    <t>13217.641111196872</t>
  </si>
  <si>
    <t>12925.005893734915</t>
  </si>
  <si>
    <t>12936.650183086569</t>
  </si>
  <si>
    <t>12916.267700529143</t>
  </si>
  <si>
    <t>13019.63667399536</t>
  </si>
  <si>
    <t>12955.578446702342</t>
  </si>
  <si>
    <t>12929.37323403473</t>
  </si>
  <si>
    <t>12894.428657292634</t>
  </si>
  <si>
    <t>12962.857737491608</t>
  </si>
  <si>
    <t>13012.35972494352</t>
  </si>
  <si>
    <t>12987.611072954991</t>
  </si>
  <si>
    <t>13031.285646821865</t>
  </si>
  <si>
    <t>12967.226248660138</t>
  </si>
  <si>
    <t>13000.710752117013</t>
  </si>
  <si>
    <t>13077.873342046905</t>
  </si>
  <si>
    <t>12949.755716592159</t>
  </si>
  <si>
    <t>12958.489226323078</t>
  </si>
  <si>
    <t>13018.182455053704</t>
  </si>
  <si>
    <t>12984.696780728116</t>
  </si>
  <si>
    <t>13016.72823611205</t>
  </si>
  <si>
    <t>12974.505539449401</t>
  </si>
  <si>
    <t>12973.04897877032</t>
  </si>
  <si>
    <t>12904.622240308774</t>
  </si>
  <si>
    <t>13025.462916711684</t>
  </si>
  <si>
    <t>13040.022669158925</t>
  </si>
  <si>
    <t>13184.157778608711</t>
  </si>
  <si>
    <t>13236.569374812647</t>
  </si>
  <si>
    <t>13345.761078389047</t>
  </si>
  <si>
    <t>13433.114909597654</t>
  </si>
  <si>
    <t>13472.425655770854</t>
  </si>
  <si>
    <t>13532.117713632768</t>
  </si>
  <si>
    <t>13679.164773572</t>
  </si>
  <si>
    <t>13677.707042024207</t>
  </si>
  <si>
    <t>13569.971899126886</t>
  </si>
  <si>
    <t>13395.261894972247</t>
  </si>
  <si>
    <t>13533.573103443136</t>
  </si>
  <si>
    <t>13350.128418688864</t>
  </si>
  <si>
    <t>13431.659519787287</t>
  </si>
  <si>
    <t>13201.45853471329</t>
  </si>
  <si>
    <t>13317.29374736775</t>
  </si>
  <si>
    <t>13569.487159479666</t>
  </si>
  <si>
    <t>13532.829601810323</t>
  </si>
  <si>
    <t>13594.41144177516</t>
  </si>
  <si>
    <t>13525.50113453511</t>
  </si>
  <si>
    <t>13600.27749402773</t>
  </si>
  <si>
    <t>13499.108582873405</t>
  </si>
  <si>
    <t>13524.031694300185</t>
  </si>
  <si>
    <t>13616.405039681797</t>
  </si>
  <si>
    <t>13705.846529805838</t>
  </si>
  <si>
    <t>13727.840127712474</t>
  </si>
  <si>
    <t>13837.809288114366</t>
  </si>
  <si>
    <t>13855.403932265932</t>
  </si>
  <si>
    <t>13682.38817513913</t>
  </si>
  <si>
    <t>13412.598948006935</t>
  </si>
  <si>
    <t>12884.75259824768</t>
  </si>
  <si>
    <t>12689.742072345529</t>
  </si>
  <si>
    <t>12194.151984763123</t>
  </si>
  <si>
    <t>11985.948110201904</t>
  </si>
  <si>
    <t>12660.417665426254</t>
  </si>
  <si>
    <t>12217.612681167257</t>
  </si>
  <si>
    <t>12704.406032108238</t>
  </si>
  <si>
    <t>12255.736166465385</t>
  </si>
  <si>
    <t>11988.87879459076</t>
  </si>
  <si>
    <t>11249.894373275289</t>
  </si>
  <si>
    <t>11873.048265411153</t>
  </si>
  <si>
    <t>11575.400558988467</t>
  </si>
  <si>
    <t>10370.15104244422</t>
  </si>
  <si>
    <t>11117.932785835475</t>
  </si>
  <si>
    <t>9073.994108147148</t>
  </si>
  <si>
    <t>9538.792690312779</t>
  </si>
  <si>
    <t>9906.81897334173</t>
  </si>
  <si>
    <t>9134.110605917556</t>
  </si>
  <si>
    <t>9218.441672067891</t>
  </si>
  <si>
    <t>9044.765409946329</t>
  </si>
  <si>
    <t>9026.60390170796</t>
  </si>
  <si>
    <t>9229.793393207035</t>
  </si>
  <si>
    <t>9443.20023446408</t>
  </si>
  <si>
    <t>9396.65986822937</t>
  </si>
  <si>
    <t>9464.767525955105</t>
  </si>
  <si>
    <t>9417.092788339221</t>
  </si>
  <si>
    <t>9426.173097606885</t>
  </si>
  <si>
    <t>9655.470924933861</t>
  </si>
  <si>
    <t>9549.90321024108</t>
  </si>
  <si>
    <t>9725.850884234123</t>
  </si>
  <si>
    <t>9763.310941201167</t>
  </si>
  <si>
    <t>9832.553860011123</t>
  </si>
  <si>
    <t>9831.419488629946</t>
  </si>
  <si>
    <t>9983.528459260482</t>
  </si>
  <si>
    <t>9863.204129878945</t>
  </si>
  <si>
    <t>9914.285540450528</t>
  </si>
  <si>
    <t>9709.959008461146</t>
  </si>
  <si>
    <t>9749.689587596631</t>
  </si>
  <si>
    <t>9788.284015944851</t>
  </si>
  <si>
    <t>9943.797880125</t>
  </si>
  <si>
    <t>10061.854356447231</t>
  </si>
  <si>
    <t>9772.39302987492</t>
  </si>
  <si>
    <t>9507.903888343246</t>
  </si>
  <si>
    <t>9768.986356919218</t>
  </si>
  <si>
    <t>9817.024093377078</t>
  </si>
  <si>
    <t>9937.117989670207</t>
  </si>
  <si>
    <t>10307.68998395717</t>
  </si>
  <si>
    <t>10187.596977367088</t>
  </si>
  <si>
    <t>10314.552263535994</t>
  </si>
  <si>
    <t>10476.963995416729</t>
  </si>
  <si>
    <t>10770.906756221964</t>
  </si>
  <si>
    <t>10850.969353750717</t>
  </si>
  <si>
    <t>10880.706788295334</t>
  </si>
  <si>
    <t>10748.031601256173</t>
  </si>
  <si>
    <t>10917.30561271573</t>
  </si>
  <si>
    <t>11061.417042683222</t>
  </si>
  <si>
    <t>10989.361772551</t>
  </si>
  <si>
    <t>10920.73808705971</t>
  </si>
  <si>
    <t>10941.325815499227</t>
  </si>
  <si>
    <t>10776.625767389174</t>
  </si>
  <si>
    <t>10928.74363505015</t>
  </si>
  <si>
    <t>11130.0425075806</t>
  </si>
  <si>
    <t>11060.274663974651</t>
  </si>
  <si>
    <t>11088.867940404607</t>
  </si>
  <si>
    <t>11063.70535891254</t>
  </si>
  <si>
    <t>11112.88725348506</t>
  </si>
  <si>
    <t>11025.96148667444</t>
  </si>
  <si>
    <t>11080.861502711125</t>
  </si>
  <si>
    <t>11214.679958161902</t>
  </si>
  <si>
    <t>11109.455668844126</t>
  </si>
  <si>
    <t>11084.293087352058</t>
  </si>
  <si>
    <t>11071.711796606025</t>
  </si>
  <si>
    <t>10856.686585511838</t>
  </si>
  <si>
    <t>10911.586601548523</t>
  </si>
  <si>
    <t>10855.543317100222</t>
  </si>
  <si>
    <t>11107.168242317852</t>
  </si>
  <si>
    <t>11349.641682024292</t>
  </si>
  <si>
    <t>11494.897270106443</t>
  </si>
  <si>
    <t>11457.152508165298</t>
  </si>
  <si>
    <t>11461.72825092089</t>
  </si>
  <si>
    <t>11206.673520468417</t>
  </si>
  <si>
    <t>11242.129076477198</t>
  </si>
  <si>
    <t>11195.235498134</t>
  </si>
  <si>
    <t>11062.562090500925</t>
  </si>
  <si>
    <t>10948.187205375008</t>
  </si>
  <si>
    <t>11067.136053850432</t>
  </si>
  <si>
    <t>10744.600016615239</t>
  </si>
  <si>
    <t>10705.713765668565</t>
  </si>
  <si>
    <t>10834.957368066793</t>
  </si>
  <si>
    <t>10878.418472066014</t>
  </si>
  <si>
    <t>10934.461756514314</t>
  </si>
  <si>
    <t>10817.801224268209</t>
  </si>
  <si>
    <t>10785.775473494274</t>
  </si>
  <si>
    <t>10653.100286455112</t>
  </si>
  <si>
    <t>10482.683006583939</t>
  </si>
  <si>
    <t>10516.99618388415</t>
  </si>
  <si>
    <t>10513.564599243215</t>
  </si>
  <si>
    <t>10625.652057842859</t>
  </si>
  <si>
    <t>10423.209027197749</t>
  </si>
  <si>
    <t>10345.434745898316</t>
  </si>
  <si>
    <t>10355.726830711987</t>
  </si>
  <si>
    <t>10398.046445705682</t>
  </si>
  <si>
    <t>10392.327434538473</t>
  </si>
  <si>
    <t>10599.344428533086</t>
  </si>
  <si>
    <t>10466.892556957986</t>
  </si>
  <si>
    <t>10694.942130914147</t>
  </si>
  <si>
    <t>10836.607767213522</t>
  </si>
  <si>
    <t>10769.80530385342</t>
  </si>
  <si>
    <t>10957.542432883285</t>
  </si>
  <si>
    <t>10963.300590984432</t>
  </si>
  <si>
    <t>10972.515245411749</t>
  </si>
  <si>
    <t>10878.070598175787</t>
  </si>
  <si>
    <t>10827.393112786205</t>
  </si>
  <si>
    <t>10808.965583337664</t>
  </si>
  <si>
    <t>10706.459336819487</t>
  </si>
  <si>
    <t>10637.354321981362</t>
  </si>
  <si>
    <t>10681.119704421651</t>
  </si>
  <si>
    <t>10922.98992546422</t>
  </si>
  <si>
    <t>10804.358700975527</t>
  </si>
  <si>
    <t>10820.482789243002</t>
  </si>
  <si>
    <t>10876.919322436775</t>
  </si>
  <si>
    <t>11162.55581562268</t>
  </si>
  <si>
    <t>10937.96362769573</t>
  </si>
  <si>
    <t>10898.802458508442</t>
  </si>
  <si>
    <t>11092.297745639455</t>
  </si>
  <si>
    <t>11022.041455062317</t>
  </si>
  <si>
    <t>10830.849609112372</t>
  </si>
  <si>
    <t>10696.092516950115</t>
  </si>
  <si>
    <t>11019.73801388125</t>
  </si>
  <si>
    <t>11144.127396471093</t>
  </si>
  <si>
    <t>11299.615459262963</t>
  </si>
  <si>
    <t>11316.890823269448</t>
  </si>
  <si>
    <t>11369.873529246188</t>
  </si>
  <si>
    <t>11380.237680006425</t>
  </si>
  <si>
    <t>11668.178504076443</t>
  </si>
  <si>
    <t>11701.57884605345</t>
  </si>
  <si>
    <t>11694.669412213289</t>
  </si>
  <si>
    <t>11615.197577505793</t>
  </si>
  <si>
    <t>11448.19141910554</t>
  </si>
  <si>
    <t>11533.423191320273</t>
  </si>
  <si>
    <t>11483.896981669703</t>
  </si>
  <si>
    <t>11577.18857376056</t>
  </si>
  <si>
    <t>11732.67663655243</t>
  </si>
  <si>
    <t>12021.768736361459</t>
  </si>
  <si>
    <t>11959.573155363492</t>
  </si>
  <si>
    <t>11838.63848969373</t>
  </si>
  <si>
    <t>11699.275404872382</t>
  </si>
  <si>
    <t>11784.506287384069</t>
  </si>
  <si>
    <t>11968.787809790809</t>
  </si>
  <si>
    <t>11399.81826460007</t>
  </si>
  <si>
    <t>11329.560194616844</t>
  </si>
  <si>
    <t>11471.227610322307</t>
  </si>
  <si>
    <t>11508.083558922437</t>
  </si>
  <si>
    <t>11449.343584547596</t>
  </si>
  <si>
    <t>11498.86890449512</t>
  </si>
  <si>
    <t>11553.001996507826</t>
  </si>
  <si>
    <t>11502.324511118246</t>
  </si>
  <si>
    <t>11639.384154758527</t>
  </si>
  <si>
    <t>11516.146047907696</t>
  </si>
  <si>
    <t>11640.536320200583</t>
  </si>
  <si>
    <t>11722.310706386104</t>
  </si>
  <si>
    <t>11729.221919632351</t>
  </si>
  <si>
    <t>11794.872217550395</t>
  </si>
  <si>
    <t>11825.97000804938</t>
  </si>
  <si>
    <t>11679.695709981781</t>
  </si>
  <si>
    <t>11852.460026483182</t>
  </si>
  <si>
    <t>11638.231989316471</t>
  </si>
  <si>
    <t>11819.058794803132</t>
  </si>
  <si>
    <t>12017.160964296278</t>
  </si>
  <si>
    <t>11971.091250971878</t>
  </si>
  <si>
    <t>12110.453446090183</t>
  </si>
  <si>
    <t>12043.651872433127</t>
  </si>
  <si>
    <t>11978.00157451508</t>
  </si>
  <si>
    <t>11891.048226910096</t>
  </si>
  <si>
    <t>11579.175280657944</t>
  </si>
  <si>
    <t>11833.079625074453</t>
  </si>
  <si>
    <t>12016.261474518737</t>
  </si>
  <si>
    <t>11986.117445682985</t>
  </si>
  <si>
    <t>11899.164098077998</t>
  </si>
  <si>
    <t>11874.817374277332</t>
  </si>
  <si>
    <t>12075.390249123831</t>
  </si>
  <si>
    <t>12090.461818690184</t>
  </si>
  <si>
    <t>12222.630764697276</t>
  </si>
  <si>
    <t>12129.880112057204</t>
  </si>
  <si>
    <t>12071.91151022156</t>
  </si>
  <si>
    <t>12105.533388256537</t>
  </si>
  <si>
    <t>12135.677417092289</t>
  </si>
  <si>
    <t>12118.286391690075</t>
  </si>
  <si>
    <t>12221.470591927824</t>
  </si>
  <si>
    <t>12219.15291549805</t>
  </si>
  <si>
    <t>12300.308958067952</t>
  </si>
  <si>
    <t>12206.399022361471</t>
  </si>
  <si>
    <t>12354.799710704368</t>
  </si>
  <si>
    <t>12418.565617575097</t>
  </si>
  <si>
    <t>12558.850434750093</t>
  </si>
  <si>
    <t>12583.197158550758</t>
  </si>
  <si>
    <t>12524.068383945663</t>
  </si>
  <si>
    <t>12506.678248246491</t>
  </si>
  <si>
    <t>12446.391080278032</t>
  </si>
  <si>
    <t>12495.084527879364</t>
  </si>
  <si>
    <t>12237.702334263631</t>
  </si>
  <si>
    <t>12427.840771809408</t>
  </si>
  <si>
    <t>12424.36203290714</t>
  </si>
  <si>
    <t>12403.493158305699</t>
  </si>
  <si>
    <t>12499.721660144996</t>
  </si>
  <si>
    <t>12653.919653522982</t>
  </si>
  <si>
    <t>12804.638907998697</t>
  </si>
  <si>
    <t>12877.679079400694</t>
  </si>
  <si>
    <t>12849.854506400801</t>
  </si>
  <si>
    <t>12985.501301607119</t>
  </si>
  <si>
    <t>13015.64533044287</t>
  </si>
  <si>
    <t>12997.095021974248</t>
  </si>
  <si>
    <t>13140.857688348467</t>
  </si>
  <si>
    <t>13188.392742586435</t>
  </si>
  <si>
    <t>13383.168312397847</t>
  </si>
  <si>
    <t>13356.50213276132</t>
  </si>
  <si>
    <t>13351.865000495687</t>
  </si>
  <si>
    <t>13433.02193276863</t>
  </si>
  <si>
    <t>13472.44022613565</t>
  </si>
  <si>
    <t>13377.37100736276</t>
  </si>
  <si>
    <t>13094.483696582998</t>
  </si>
  <si>
    <t>13216.217315586326</t>
  </si>
  <si>
    <t>13324.03953779275</t>
  </si>
  <si>
    <t>13271.868240992195</t>
  </si>
  <si>
    <t>13423.746778534318</t>
  </si>
  <si>
    <t>13473.599509202058</t>
  </si>
  <si>
    <t>13536.206133006379</t>
  </si>
  <si>
    <t>13484.033946502777</t>
  </si>
  <si>
    <t>13583.7402975413</t>
  </si>
  <si>
    <t>13682.863893085965</t>
  </si>
  <si>
    <t>13615.226888270538</t>
  </si>
  <si>
    <t>13797.147138798346</t>
  </si>
  <si>
    <t>13734.174847042917</t>
  </si>
  <si>
    <t>13855.454717493774</t>
  </si>
  <si>
    <t>13868.282455983013</t>
  </si>
  <si>
    <t>13841.460578313776</t>
  </si>
  <si>
    <t>13921.925321618442</t>
  </si>
  <si>
    <t>14025.71274052006</t>
  </si>
  <si>
    <t>13996.558951172346</t>
  </si>
  <si>
    <t>14073.524492404731</t>
  </si>
  <si>
    <t>14192.472451177111</t>
  </si>
  <si>
    <t>14058.364842237015</t>
  </si>
  <si>
    <t>13786.651311987585</t>
  </si>
  <si>
    <t>13850.790004433775</t>
  </si>
  <si>
    <t>13869.447966970729</t>
  </si>
  <si>
    <t>BuySell</t>
  </si>
  <si>
    <t>buy</t>
  </si>
  <si>
    <t>42.57005563101361</t>
  </si>
  <si>
    <t>51.64173649998941</t>
  </si>
  <si>
    <t>54.66013825439058</t>
  </si>
  <si>
    <t>61.33489687631159</t>
  </si>
  <si>
    <t>66.67342779518073</t>
  </si>
  <si>
    <t>73.38723664866535</t>
  </si>
  <si>
    <t>sell</t>
  </si>
  <si>
    <t>52.84095814943118</t>
  </si>
  <si>
    <t>51.03511763115775</t>
  </si>
  <si>
    <t>58.02028703035108</t>
  </si>
  <si>
    <t>61.51887980874986</t>
  </si>
  <si>
    <t>56.66160303053133</t>
  </si>
  <si>
    <t>Trades - Net Profit/Loss</t>
  </si>
  <si>
    <t>pnlplus</t>
  </si>
  <si>
    <t>1892.437687412633</t>
  </si>
  <si>
    <t>180.85417773014117</t>
  </si>
  <si>
    <t>pnlminus</t>
  </si>
  <si>
    <t>-590.3657855516119</t>
  </si>
  <si>
    <t>-425.19142096412884</t>
  </si>
  <si>
    <t>-1886.9688142100422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</si>
  <si>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</si>
  <si>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</si>
  <si>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</si>
  <si>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</si>
  <si>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</si>
  <si>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</si>
  <si>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</si>
  <si>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</si>
  <si>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</si>
  <si>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</si>
  <si>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</si>
  <si>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</si>
  <si>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</si>
  <si>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</si>
  <si>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21084.16</t>
  </si>
  <si>
    <t xml:space="preserve"> percD</t>
  </si>
  <si>
    <t xml:space="preserve"> percDSlow</t>
  </si>
  <si>
    <t>37.45181067987977</t>
  </si>
  <si>
    <t>37.492204846709626</t>
  </si>
  <si>
    <t>37.508364547096186</t>
  </si>
  <si>
    <t>38.16271866988044</t>
  </si>
  <si>
    <t>38.17888372994987</t>
  </si>
  <si>
    <t>38.37276854803294</t>
  </si>
  <si>
    <t>37.75071470386718</t>
  </si>
  <si>
    <t>38.07386574011223</t>
  </si>
  <si>
    <t>37.97692031880171</t>
  </si>
  <si>
    <t>38.60704080500052</t>
  </si>
  <si>
    <t>38.356600326364926</t>
  </si>
  <si>
    <t>38.37276791289128</t>
  </si>
  <si>
    <t>38.752442797620006</t>
  </si>
  <si>
    <t>39.02713259960138</t>
  </si>
  <si>
    <t>38.59896124171152</t>
  </si>
  <si>
    <t>38.736295389088916</t>
  </si>
  <si>
    <t>37.89633165973024</t>
  </si>
  <si>
    <t>37.586843052576505</t>
  </si>
  <si>
    <t>38.12438416514132</t>
  </si>
  <si>
    <t>38.41757312603016</t>
  </si>
  <si>
    <t>38.71892820590074</t>
  </si>
  <si>
    <t>38.80852610233181</t>
  </si>
  <si>
    <t>38.6782072201234</t>
  </si>
  <si>
    <t>39.028415351505856</t>
  </si>
  <si>
    <t>39.256460426278345</t>
  </si>
  <si>
    <t>39.468220711145875</t>
  </si>
  <si>
    <t>39.712554931640625</t>
  </si>
  <si>
    <t>40.03018872865096</t>
  </si>
  <si>
    <t>40.429277299743404</t>
  </si>
  <si>
    <t>40.33968404326952</t>
  </si>
  <si>
    <t>40.72246792582248</t>
  </si>
  <si>
    <t>40.65731750974881</t>
  </si>
  <si>
    <t>40.73061103530966</t>
  </si>
  <si>
    <t>40.070908359808186</t>
  </si>
  <si>
    <t>39.70441293298714</t>
  </si>
  <si>
    <t>39.891742064741905</t>
  </si>
  <si>
    <t>39.87545045068406</t>
  </si>
  <si>
    <t>39.76956511484649</t>
  </si>
  <si>
    <t>39.91616952657742</t>
  </si>
  <si>
    <t>40.77947913236841</t>
  </si>
  <si>
    <t>41.813838882149</t>
  </si>
  <si>
    <t>42.02558457230942</t>
  </si>
  <si>
    <t>42.07446115836961</t>
  </si>
  <si>
    <t>41.382175448587695</t>
  </si>
  <si>
    <t>39.818438949189996</t>
  </si>
  <si>
    <t>39.81028508758753</t>
  </si>
  <si>
    <t>40.494425740351176</t>
  </si>
  <si>
    <t>40.5677338033911</t>
  </si>
  <si>
    <t>40.38855128424234</t>
  </si>
  <si>
    <t>40.05462004106919</t>
  </si>
  <si>
    <t>40.01390668076754</t>
  </si>
  <si>
    <t>40.24194777880762</t>
  </si>
  <si>
    <t>40.396697681640156</t>
  </si>
  <si>
    <t>40.21751367493736</t>
  </si>
  <si>
    <t>39.69626445537698</t>
  </si>
  <si>
    <t>39.875441901372284</t>
  </si>
  <si>
    <t>39.74513211592944</t>
  </si>
  <si>
    <t>39.67998071025104</t>
  </si>
  <si>
    <t>39.525228410619846</t>
  </si>
  <si>
    <t>40.518859093748944</t>
  </si>
  <si>
    <t>40.111641573110596</t>
  </si>
  <si>
    <t>39.98946875236709</t>
  </si>
  <si>
    <t>40.18494215914371</t>
  </si>
  <si>
    <t>40.022050376110506</t>
  </si>
  <si>
    <t>39.89172473184262</t>
  </si>
  <si>
    <t>39.63111083477715</t>
  </si>
  <si>
    <t>39.86730177207185</t>
  </si>
  <si>
    <t>39.973177461884916</t>
  </si>
  <si>
    <t>40.21993653935824</t>
  </si>
  <si>
    <t>40.3430632826966</t>
  </si>
  <si>
    <t>41.114625385452605</t>
  </si>
  <si>
    <t>40.76166239779534</t>
  </si>
  <si>
    <t>41.34444230795568</t>
  </si>
  <si>
    <t>41.32803531231338</t>
  </si>
  <si>
    <t>40.80271992983503</t>
  </si>
  <si>
    <t>40.40050945998047</t>
  </si>
  <si>
    <t>40.761666521928724</t>
  </si>
  <si>
    <t>40.556453704833984</t>
  </si>
  <si>
    <t>40.69599383032725</t>
  </si>
  <si>
    <t>40.392308895631594</t>
  </si>
  <si>
    <t>40.375886269458405</t>
  </si>
  <si>
    <t>40.203517370519464</t>
  </si>
  <si>
    <t>39.538653929296295</t>
  </si>
  <si>
    <t>39.292398907368195</t>
  </si>
  <si>
    <t>39.47299406410755</t>
  </si>
  <si>
    <t>39.349866493250374</t>
  </si>
  <si>
    <t>38.799921966158614</t>
  </si>
  <si>
    <t>39.31703438678145</t>
  </si>
  <si>
    <t>39.604309370847744</t>
  </si>
  <si>
    <t>39.686393507632324</t>
  </si>
  <si>
    <t>39.92444494979577</t>
  </si>
  <si>
    <t>39.55507253329784</t>
  </si>
  <si>
    <t>39.67819892684808</t>
  </si>
  <si>
    <t>39.02974612677176</t>
  </si>
  <si>
    <t>38.660385981612514</t>
  </si>
  <si>
    <t>38.980499285605944</t>
  </si>
  <si>
    <t>39.604322717202365</t>
  </si>
  <si>
    <t>39.12003865213504</t>
  </si>
  <si>
    <t>39.251364994502765</t>
  </si>
  <si>
    <t>39.37449747611586</t>
  </si>
  <si>
    <t>39.702814111797</t>
  </si>
  <si>
    <t>39.58791347839336</t>
  </si>
  <si>
    <t>39.13645404070231</t>
  </si>
  <si>
    <t>39.078992898285755</t>
  </si>
  <si>
    <t>38.80812208387114</t>
  </si>
  <si>
    <t>38.77529187210949</t>
  </si>
  <si>
    <t>38.76709049206385</t>
  </si>
  <si>
    <t>38.19252295012432</t>
  </si>
  <si>
    <t>37.757488940015286</t>
  </si>
  <si>
    <t>38.1514795172626</t>
  </si>
  <si>
    <t>38.20894451236025</t>
  </si>
  <si>
    <t>38.29057693481445</t>
  </si>
  <si>
    <t>39.45841966582698</t>
  </si>
  <si>
    <t>39.75660097911352</t>
  </si>
  <si>
    <t>39.17681265707519</t>
  </si>
  <si>
    <t>39.64890895570126</t>
  </si>
  <si>
    <t>39.61578356576621</t>
  </si>
  <si>
    <t>39.17680852272084</t>
  </si>
  <si>
    <t>39.574375527685945</t>
  </si>
  <si>
    <t>39.98022287393676</t>
  </si>
  <si>
    <t>39.86426432435044</t>
  </si>
  <si>
    <t>39.880836711957365</t>
  </si>
  <si>
    <t>35.6981158679252</t>
  </si>
  <si>
    <t>36.426985697890096</t>
  </si>
  <si>
    <t>37.304939858024966</t>
  </si>
  <si>
    <t>37.23040008544922</t>
  </si>
  <si>
    <t>37.10615245087986</t>
  </si>
  <si>
    <t>36.28617054055294</t>
  </si>
  <si>
    <t>36.62575314903744</t>
  </si>
  <si>
    <t>36.907382061075076</t>
  </si>
  <si>
    <t>36.30274416245433</t>
  </si>
  <si>
    <t>37.29665424024722</t>
  </si>
  <si>
    <t>38.050373380175124</t>
  </si>
  <si>
    <t>37.40433856065692</t>
  </si>
  <si>
    <t>37.851586231705845</t>
  </si>
  <si>
    <t>37.66937583944688</t>
  </si>
  <si>
    <t>38.25744617720443</t>
  </si>
  <si>
    <t>38.216021638241834</t>
  </si>
  <si>
    <t>38.12491226196289</t>
  </si>
  <si>
    <t>38.13319752891992</t>
  </si>
  <si>
    <t>38.17461393603139</t>
  </si>
  <si>
    <t>38.77097123484245</t>
  </si>
  <si>
    <t>38.663294042236544</t>
  </si>
  <si>
    <t>37.82673952465044</t>
  </si>
  <si>
    <t>39.292762899991146</t>
  </si>
  <si>
    <t>39.243079196013895</t>
  </si>
  <si>
    <t>40.07961971894657</t>
  </si>
  <si>
    <t>40.502038939486766</t>
  </si>
  <si>
    <t>40.48547278438821</t>
  </si>
  <si>
    <t>41.454533752139966</t>
  </si>
  <si>
    <t>41.529077472838466</t>
  </si>
  <si>
    <t>41.504227909771444</t>
  </si>
  <si>
    <t>41.33029856072179</t>
  </si>
  <si>
    <t>40.642833557156294</t>
  </si>
  <si>
    <t>41.35514433372319</t>
  </si>
  <si>
    <t>41.61189760927564</t>
  </si>
  <si>
    <t>41.628464004975825</t>
  </si>
  <si>
    <t>41.96805554690829</t>
  </si>
  <si>
    <t>41.85209795741672</t>
  </si>
  <si>
    <t>43.003381827402684</t>
  </si>
  <si>
    <t>43.019955895093155</t>
  </si>
  <si>
    <t>43.03652815280929</t>
  </si>
  <si>
    <t>43.05967858392582</t>
  </si>
  <si>
    <t>43.23502766714695</t>
  </si>
  <si>
    <t>43.17657880058173</t>
  </si>
  <si>
    <t>43.20998839322036</t>
  </si>
  <si>
    <t>43.326870761984175</t>
  </si>
  <si>
    <t>43.76105675688248</t>
  </si>
  <si>
    <t>44.02825137170614</t>
  </si>
  <si>
    <t>44.3538970042622</t>
  </si>
  <si>
    <t>44.32049563072108</t>
  </si>
  <si>
    <t>44.11175020255701</t>
  </si>
  <si>
    <t>43.76107469284595</t>
  </si>
  <si>
    <t>44.412332813510915</t>
  </si>
  <si>
    <t>44.52923987750723</t>
  </si>
  <si>
    <t>45.04692441712478</t>
  </si>
  <si>
    <t>45.464413855088196</t>
  </si>
  <si>
    <t>45.45606726249449</t>
  </si>
  <si>
    <t>45.18053511079149</t>
  </si>
  <si>
    <t>45.29741324964935</t>
  </si>
  <si>
    <t>45.355874757754904</t>
  </si>
  <si>
    <t>45.21392422646857</t>
  </si>
  <si>
    <t>45.063619667061694</t>
  </si>
  <si>
    <t>44.17021410591527</t>
  </si>
  <si>
    <t>44.429043851466396</t>
  </si>
  <si>
    <t>44.45409374364141</t>
  </si>
  <si>
    <t>44.312143128097446</t>
  </si>
  <si>
    <t>44.61273551321785</t>
  </si>
  <si>
    <t>43.83621519576524</t>
  </si>
  <si>
    <t>44.46244372099989</t>
  </si>
  <si>
    <t>44.67119501422044</t>
  </si>
  <si>
    <t>45.18886415881517</t>
  </si>
  <si>
    <t>44.16185573734445</t>
  </si>
  <si>
    <t>44.24535000735178</t>
  </si>
  <si>
    <t>44.095060589121864</t>
  </si>
  <si>
    <t>45.12208065477928</t>
  </si>
  <si>
    <t>44.72963446044789</t>
  </si>
  <si>
    <t>45.088671044780654</t>
  </si>
  <si>
    <t>45.33915962877034</t>
  </si>
  <si>
    <t>44.62944121805836</t>
  </si>
  <si>
    <t>43.418715904061436</t>
  </si>
  <si>
    <t>42.49190656936188</t>
  </si>
  <si>
    <t>40.44621074948833</t>
  </si>
  <si>
    <t>40.51302075050664</t>
  </si>
  <si>
    <t>39.80328353294564</t>
  </si>
  <si>
    <t>39.7949253959724</t>
  </si>
  <si>
    <t>39.85337753130701</t>
  </si>
  <si>
    <t>38.959963563639754</t>
  </si>
  <si>
    <t>38.46733065301414</t>
  </si>
  <si>
    <t>39.56948337387784</t>
  </si>
  <si>
    <t>39.19374891250008</t>
  </si>
  <si>
    <t>40.23747253417969</t>
  </si>
  <si>
    <t>40.112228604781215</t>
  </si>
  <si>
    <t>39.85338889121095</t>
  </si>
  <si>
    <t>39.836680758797165</t>
  </si>
  <si>
    <t>39.75769401492147</t>
  </si>
  <si>
    <t>40.21264611725349</t>
  </si>
  <si>
    <t>40.26319742699247</t>
  </si>
  <si>
    <t>40.84451244099525</t>
  </si>
  <si>
    <t>40.24634444781684</t>
  </si>
  <si>
    <t>40.4148485865284</t>
  </si>
  <si>
    <t>39.03314871101161</t>
  </si>
  <si>
    <t>39.79982180741701</t>
  </si>
  <si>
    <t>38.830950023299955</t>
  </si>
  <si>
    <t>40.718150868038194</t>
  </si>
  <si>
    <t>40.97089165265628</t>
  </si>
  <si>
    <t>42.428434498802886</t>
  </si>
  <si>
    <t>42.689615266711066</t>
  </si>
  <si>
    <t>43.439446133224344</t>
  </si>
  <si>
    <t>43.40573962535684</t>
  </si>
  <si>
    <t>42.967624207626514</t>
  </si>
  <si>
    <t>44.2229593671141</t>
  </si>
  <si>
    <t>43.50683307471037</t>
  </si>
  <si>
    <t>44.155561711845436</t>
  </si>
  <si>
    <t>43.93651604363508</t>
  </si>
  <si>
    <t>44.25666227527075</t>
  </si>
  <si>
    <t>44.02075802074734</t>
  </si>
  <si>
    <t>43.72588027491711</t>
  </si>
  <si>
    <t>44.07131336458171</t>
  </si>
  <si>
    <t>44.054463895154335</t>
  </si>
  <si>
    <t>44.21453832378373</t>
  </si>
  <si>
    <t>44.399886590450826</t>
  </si>
  <si>
    <t>44.324063321815515</t>
  </si>
  <si>
    <t>44.90538758374182</t>
  </si>
  <si>
    <t>45.44458402191908</t>
  </si>
  <si>
    <t>45.419312120687955</t>
  </si>
  <si>
    <t>45.554113782466295</t>
  </si>
  <si>
    <t>45.55411391269019</t>
  </si>
  <si>
    <t>45.51198937604086</t>
  </si>
  <si>
    <t>45.15813110626913</t>
  </si>
  <si>
    <t>45.05703758833521</t>
  </si>
  <si>
    <t>44.91381337065244</t>
  </si>
  <si>
    <t>45.92481731486552</t>
  </si>
  <si>
    <t>44.34091112976446</t>
  </si>
  <si>
    <t>44.829568574084014</t>
  </si>
  <si>
    <t>44.846410846602396</t>
  </si>
  <si>
    <t>44.450431033448</t>
  </si>
  <si>
    <t>44.947513165322555</t>
  </si>
  <si>
    <t>44.77058703419606</t>
  </si>
  <si>
    <t>44.47571897739763</t>
  </si>
  <si>
    <t>44.49256866829052</t>
  </si>
  <si>
    <t>45.141285860609074</t>
  </si>
  <si>
    <t>45.30978426818638</t>
  </si>
  <si>
    <t>44.037613163778275</t>
  </si>
  <si>
    <t>44.062886538572236</t>
  </si>
  <si>
    <t>44.00391819331601</t>
  </si>
  <si>
    <t>44.04604548203085</t>
  </si>
  <si>
    <t>44.1308974796945</t>
  </si>
  <si>
    <t>44.87830654134224</t>
  </si>
  <si>
    <t>44.25830258634941</t>
  </si>
  <si>
    <t>44.14788334143404</t>
  </si>
  <si>
    <t>43.66377472391581</t>
  </si>
  <si>
    <t>43.67226657638223</t>
  </si>
  <si>
    <t>44.06295666049963</t>
  </si>
  <si>
    <t>44.24131567364378</t>
  </si>
  <si>
    <t>44.19884369973548</t>
  </si>
  <si>
    <t>45.20953892697269</t>
  </si>
  <si>
    <t>45.489824091477026</t>
  </si>
  <si>
    <t>46.3051659306063</t>
  </si>
  <si>
    <t>45.956949147175855</t>
  </si>
  <si>
    <t>46.41559151631253</t>
  </si>
  <si>
    <t>46.67887063687481</t>
  </si>
  <si>
    <t>46.763808533289414</t>
  </si>
  <si>
    <t>46.1607888539485</t>
  </si>
  <si>
    <t>46.118320865509745</t>
  </si>
  <si>
    <t>45.88050584804222</t>
  </si>
  <si>
    <t>46.38160747988709</t>
  </si>
  <si>
    <t>46.17776648120695</t>
  </si>
  <si>
    <t>46.60243384378617</t>
  </si>
  <si>
    <t>46.823256386903545</t>
  </si>
  <si>
    <t>47.03559767160397</t>
  </si>
  <si>
    <t>47.26490834855464</t>
  </si>
  <si>
    <t>45.67667341427769</t>
  </si>
  <si>
    <t>46.11831698407888</t>
  </si>
  <si>
    <t>46.29667540767635</t>
  </si>
  <si>
    <t>47.42627555808076</t>
  </si>
  <si>
    <t>47.96984504352367</t>
  </si>
  <si>
    <t>50.36493686912955</t>
  </si>
  <si>
    <t>51.80030494479682</t>
  </si>
  <si>
    <t>51.86824319810043</t>
  </si>
  <si>
    <t>52.43730422288112</t>
  </si>
  <si>
    <t>52.14852288971069</t>
  </si>
  <si>
    <t>51.94468725749494</t>
  </si>
  <si>
    <t>52.23346125551351</t>
  </si>
  <si>
    <t>52.13154412885002</t>
  </si>
  <si>
    <t>51.630439519887425</t>
  </si>
  <si>
    <t>51.63893201356121</t>
  </si>
  <si>
    <t>51.48604629281622</t>
  </si>
  <si>
    <t>51.28221136555393</t>
  </si>
  <si>
    <t>51.46906578387962</t>
  </si>
  <si>
    <t>51.587979356781965</t>
  </si>
  <si>
    <t>51.85975655088615</t>
  </si>
  <si>
    <t>51.07765910675822</t>
  </si>
  <si>
    <t>50.63261507094946</t>
  </si>
  <si>
    <t>50.743878672563085</t>
  </si>
  <si>
    <t>50.64116379565842</t>
  </si>
  <si>
    <t>50.29882287991435</t>
  </si>
  <si>
    <t>50.51279506107593</t>
  </si>
  <si>
    <t>50.77810885425489</t>
  </si>
  <si>
    <t>50.87225337490598</t>
  </si>
  <si>
    <t>50.91505102058875</t>
  </si>
  <si>
    <t>51.069102775237624</t>
  </si>
  <si>
    <t>50.81233848754156</t>
  </si>
  <si>
    <t>50.86368319603159</t>
  </si>
  <si>
    <t>51.129009801720805</t>
  </si>
  <si>
    <t>51.51414634565628</t>
  </si>
  <si>
    <t>51.92495625278203</t>
  </si>
  <si>
    <t>51.967753577490676</t>
  </si>
  <si>
    <t>51.99342562147409</t>
  </si>
  <si>
    <t>51.95063038881071</t>
  </si>
  <si>
    <t>51.873604020578654</t>
  </si>
  <si>
    <t>52.515504319877316</t>
  </si>
  <si>
    <t>52.275853794903625</t>
  </si>
  <si>
    <t>52.42135450612132</t>
  </si>
  <si>
    <t>51.00062684605841</t>
  </si>
  <si>
    <t>49.83666915373976</t>
  </si>
  <si>
    <t>50.5213448778055</t>
  </si>
  <si>
    <t>50.09341784688594</t>
  </si>
  <si>
    <t>50.46143484120048</t>
  </si>
  <si>
    <t>50.70964380456222</t>
  </si>
  <si>
    <t>51.360095508722445</t>
  </si>
  <si>
    <t>51.63396804427027</t>
  </si>
  <si>
    <t>51.04342827938195</t>
  </si>
  <si>
    <t>50.39296966415587</t>
  </si>
  <si>
    <t>49.21187526740754</t>
  </si>
  <si>
    <t>49.15198384447564</t>
  </si>
  <si>
    <t>49.19476802103792</t>
  </si>
  <si>
    <t>49.18621392156551</t>
  </si>
  <si>
    <t>48.51008298982671</t>
  </si>
  <si>
    <t>48.72404808015857</t>
  </si>
  <si>
    <t>47.97089098517676</t>
  </si>
  <si>
    <t>48.330355990107556</t>
  </si>
  <si>
    <t>48.02223705796178</t>
  </si>
  <si>
    <t>48.124943841203816</t>
  </si>
  <si>
    <t>48.099270807635804</t>
  </si>
  <si>
    <t>47.90241823720862</t>
  </si>
  <si>
    <t>48.159180989077015</t>
  </si>
  <si>
    <t>48.116380194778344</t>
  </si>
  <si>
    <t>47.688453980089406</t>
  </si>
  <si>
    <t>47.64565678334129</t>
  </si>
  <si>
    <t>47.398400526512305</t>
  </si>
  <si>
    <t>47.614151598747085</t>
  </si>
  <si>
    <t>47.76087869013242</t>
  </si>
  <si>
    <t>46.89784247861259</t>
  </si>
  <si>
    <t>46.12108820412883</t>
  </si>
  <si>
    <t>47.02729012193114</t>
  </si>
  <si>
    <t>46.83742052981599</t>
  </si>
  <si>
    <t>45.65505106904274</t>
  </si>
  <si>
    <t>47.674574003588404</t>
  </si>
  <si>
    <t>49.06407502799801</t>
  </si>
  <si>
    <t>48.71886599429414</t>
  </si>
  <si>
    <t>47.9939011766068</t>
  </si>
  <si>
    <t>48.15787206654496</t>
  </si>
  <si>
    <t>48.201023996373976</t>
  </si>
  <si>
    <t>48.33911663865501</t>
  </si>
  <si>
    <t>49.650944139759936</t>
  </si>
  <si>
    <t>50.091105756885966</t>
  </si>
  <si>
    <t>49.87533358743858</t>
  </si>
  <si>
    <t>49.9789016948352</t>
  </si>
  <si>
    <t>51.359779123165175</t>
  </si>
  <si>
    <t>50.87646643701484</t>
  </si>
  <si>
    <t>50.56577484707377</t>
  </si>
  <si>
    <t>50.617562793634704</t>
  </si>
  <si>
    <t>50.90235634018847</t>
  </si>
  <si>
    <t>50.66071024658179</t>
  </si>
  <si>
    <t>51.75678009140743</t>
  </si>
  <si>
    <t>52.15377310626604</t>
  </si>
  <si>
    <t>53.3016206137134</t>
  </si>
  <si>
    <t>53.413822614808026</t>
  </si>
  <si>
    <t>53.2584737733656</t>
  </si>
  <si>
    <t>53.09448779844303</t>
  </si>
  <si>
    <t>53.36203618072953</t>
  </si>
  <si>
    <t>53.05134149585939</t>
  </si>
  <si>
    <t>52.77516863785372</t>
  </si>
  <si>
    <t>52.51625799111236</t>
  </si>
  <si>
    <t>52.844213864507914</t>
  </si>
  <si>
    <t>52.7147537990445</t>
  </si>
  <si>
    <t>52.74064299225635</t>
  </si>
  <si>
    <t>52.9218840294753</t>
  </si>
  <si>
    <t>52.645706622036876</t>
  </si>
  <si>
    <t>52.680235795530876</t>
  </si>
  <si>
    <t>52.73201320190945</t>
  </si>
  <si>
    <t>52.95640364243988</t>
  </si>
  <si>
    <t>52.801053622962044</t>
  </si>
  <si>
    <t>53.51738438241425</t>
  </si>
  <si>
    <t>53.111758455493984</t>
  </si>
  <si>
    <t>53.12038871195772</t>
  </si>
  <si>
    <t>51.740234143665326</t>
  </si>
  <si>
    <t>50.45325401644863</t>
  </si>
  <si>
    <t>50.13150371595209</t>
  </si>
  <si>
    <t>49.98367690118611</t>
  </si>
  <si>
    <t>50.16628033632846</t>
  </si>
  <si>
    <t>50.97498298694338</t>
  </si>
  <si>
    <t>51.088045136965334</t>
  </si>
  <si>
    <t>51.59240861929006</t>
  </si>
  <si>
    <t>51.70544078652339</t>
  </si>
  <si>
    <t>51.505445651723434</t>
  </si>
  <si>
    <t>52.557637966807185</t>
  </si>
  <si>
    <t>53.66200910532246</t>
  </si>
  <si>
    <t>54.40115892421421</t>
  </si>
  <si>
    <t>54.0707134379833</t>
  </si>
  <si>
    <t>54.04462765671337</t>
  </si>
  <si>
    <t>54.105507069957554</t>
  </si>
  <si>
    <t>54.35767951004027</t>
  </si>
  <si>
    <t>54.383770351761015</t>
  </si>
  <si>
    <t>54.653334663281164</t>
  </si>
  <si>
    <t>54.592461847030755</t>
  </si>
  <si>
    <t>54.67073019515232</t>
  </si>
  <si>
    <t>54.33158794369645</t>
  </si>
  <si>
    <t>53.69678866478705</t>
  </si>
  <si>
    <t>53.714183943411925</t>
  </si>
  <si>
    <t>52.78373526202506</t>
  </si>
  <si>
    <t>52.618514091007405</t>
  </si>
  <si>
    <t>51.25325691010477</t>
  </si>
  <si>
    <t>51.392404718553955</t>
  </si>
  <si>
    <t>51.08803830624565</t>
  </si>
  <si>
    <t>50.70542539922689</t>
  </si>
  <si>
    <t>50.722817518714706</t>
  </si>
  <si>
    <t>50.68802916842155</t>
  </si>
  <si>
    <t>50.58368214671713</t>
  </si>
  <si>
    <t>50.6619472712142</t>
  </si>
  <si>
    <t>50.74890865476464</t>
  </si>
  <si>
    <t>50.84456634745507</t>
  </si>
  <si>
    <t>50.453245336773406</t>
  </si>
  <si>
    <t>50.61847181897063</t>
  </si>
  <si>
    <t>51.10543240189064</t>
  </si>
  <si>
    <t>51.888061682288</t>
  </si>
  <si>
    <t>51.84457432701361</t>
  </si>
  <si>
    <t>51.931547170923665</t>
  </si>
  <si>
    <t>51.59239957957039</t>
  </si>
  <si>
    <t>51.496748328055666</t>
  </si>
  <si>
    <t>50.35759223752751</t>
  </si>
  <si>
    <t>51.20979014558875</t>
  </si>
  <si>
    <t>51.236209957584755</t>
  </si>
  <si>
    <t>50.87688164476977</t>
  </si>
  <si>
    <t>50.78923813098004</t>
  </si>
  <si>
    <t>50.289674108149036</t>
  </si>
  <si>
    <t>50.1582061382459</t>
  </si>
  <si>
    <t>50.09685022286614</t>
  </si>
  <si>
    <t>49.80763657014758</t>
  </si>
  <si>
    <t>50.39483975120293</t>
  </si>
  <si>
    <t>50.60518777303965</t>
  </si>
  <si>
    <t>50.92069394432085</t>
  </si>
  <si>
    <t>51.9811841287973</t>
  </si>
  <si>
    <t>52.138944828655575</t>
  </si>
  <si>
    <t>52.20905396179896</t>
  </si>
  <si>
    <t>51.98994405203378</t>
  </si>
  <si>
    <t>52.077593894559804</t>
  </si>
  <si>
    <t>51.94612782880714</t>
  </si>
  <si>
    <t>51.93735362208351</t>
  </si>
  <si>
    <t>51.69196385321261</t>
  </si>
  <si>
    <t>51.21868572949205</t>
  </si>
  <si>
    <t>52.99783615330812</t>
  </si>
  <si>
    <t>53.96190364584695</t>
  </si>
  <si>
    <t>52.86637589907291</t>
  </si>
  <si>
    <t>52.550858538836906</t>
  </si>
  <si>
    <t>52.471983177133</t>
  </si>
  <si>
    <t>51.93734838721688</t>
  </si>
  <si>
    <t>52.279159606757084</t>
  </si>
  <si>
    <t>50.39484001789119</t>
  </si>
  <si>
    <t>50.22832356615749</t>
  </si>
  <si>
    <t>49.43077067399162</t>
  </si>
  <si>
    <t>49.75503446108946</t>
  </si>
  <si>
    <t>50.228311523085104</t>
  </si>
  <si>
    <t>50.09685904294616</t>
  </si>
  <si>
    <t>50.32472593816998</t>
  </si>
  <si>
    <t>50.54383053234552</t>
  </si>
  <si>
    <t>49.807628524614124</t>
  </si>
  <si>
    <t>50.053023167393185</t>
  </si>
  <si>
    <t>49.74628778914711</t>
  </si>
  <si>
    <t>49.73751909361291</t>
  </si>
  <si>
    <t>49.83392902152939</t>
  </si>
  <si>
    <t>50.079328374451435</t>
  </si>
  <si>
    <t>50.85934985247645</t>
  </si>
  <si>
    <t>51.17084957555258</t>
  </si>
  <si>
    <t>49.960065519927284</t>
  </si>
  <si>
    <t>49.818662384470926</t>
  </si>
  <si>
    <t>49.50048963263625</t>
  </si>
  <si>
    <t>48.466471271712344</t>
  </si>
  <si>
    <t>48.26321121377237</t>
  </si>
  <si>
    <t>48.51950507782216</t>
  </si>
  <si>
    <t>48.40461691564503</t>
  </si>
  <si>
    <t>48.65207634569545</t>
  </si>
  <si>
    <t>49.64189495169458</t>
  </si>
  <si>
    <t>48.59904098510742</t>
  </si>
  <si>
    <t>48.59021190724479</t>
  </si>
  <si>
    <t>49.56237013254992</t>
  </si>
  <si>
    <t>49.44747937280821</t>
  </si>
  <si>
    <t>49.3414295588663</t>
  </si>
  <si>
    <t>49.288398433268995</t>
  </si>
  <si>
    <t>49.82750064263167</t>
  </si>
  <si>
    <t>49.72144692189779</t>
  </si>
  <si>
    <t>50.013091875630096</t>
  </si>
  <si>
    <t>50.2075178115999</t>
  </si>
  <si>
    <t>50.410796951888706</t>
  </si>
  <si>
    <t>50.34893518707424</t>
  </si>
  <si>
    <t>50.45498133537501</t>
  </si>
  <si>
    <t>50.86152098066282</t>
  </si>
  <si>
    <t>51.32992291744375</t>
  </si>
  <si>
    <t>51.01176818449358</t>
  </si>
  <si>
    <t>51.135492928281074</t>
  </si>
  <si>
    <t>51.3741110605662</t>
  </si>
  <si>
    <t>51.25922332344181</t>
  </si>
  <si>
    <t>51.77181235524194</t>
  </si>
  <si>
    <t>52.60256518260949</t>
  </si>
  <si>
    <t>53.25655645166903</t>
  </si>
  <si>
    <t>52.86769943928982</t>
  </si>
  <si>
    <t>53.177025125476725</t>
  </si>
  <si>
    <t>52.982588622620824</t>
  </si>
  <si>
    <t>54.79434733140733</t>
  </si>
  <si>
    <t>54.86504813184365</t>
  </si>
  <si>
    <t>55.713470192153096</t>
  </si>
  <si>
    <t>55.81069240056928</t>
  </si>
  <si>
    <t>56.314441673124946</t>
  </si>
  <si>
    <t>56.07581486818958</t>
  </si>
  <si>
    <t>56.906568421932924</t>
  </si>
  <si>
    <t>56.30560215442333</t>
  </si>
  <si>
    <t>56.15535918385238</t>
  </si>
  <si>
    <t>55.63392737470662</t>
  </si>
  <si>
    <t>55.54554699393399</t>
  </si>
  <si>
    <t>56.15537340389668</t>
  </si>
  <si>
    <t>56.641428463223654</t>
  </si>
  <si>
    <t>57.092171648813235</t>
  </si>
  <si>
    <t>56.93309492389497</t>
  </si>
  <si>
    <t>57.04798669670197</t>
  </si>
  <si>
    <t>57.799195072911296</t>
  </si>
  <si>
    <t>57.01290407280331</t>
  </si>
  <si>
    <t>56.888210405830804</t>
  </si>
  <si>
    <t>57.28901015884502</t>
  </si>
  <si>
    <t>57.37808679627465</t>
  </si>
  <si>
    <t>57.119780625751474</t>
  </si>
  <si>
    <t>57.13760107307642</t>
  </si>
  <si>
    <t>57.110884014844146</t>
  </si>
  <si>
    <t>57.547316545782465</t>
  </si>
  <si>
    <t>57.63638616395189</t>
  </si>
  <si>
    <t>58.197513100999586</t>
  </si>
  <si>
    <t>57.77889158661634</t>
  </si>
  <si>
    <t>57.87687696673221</t>
  </si>
  <si>
    <t>58.14407047157901</t>
  </si>
  <si>
    <t>58.08172433537873</t>
  </si>
  <si>
    <t>57.53841064188867</t>
  </si>
  <si>
    <t>57.57403279097088</t>
  </si>
  <si>
    <t>57.76108534782402</t>
  </si>
  <si>
    <t>58.58941122706807</t>
  </si>
  <si>
    <t>59.36432868471498</t>
  </si>
  <si>
    <t>59.58699938584414</t>
  </si>
  <si>
    <t>60.210474461910835</t>
  </si>
  <si>
    <t>60.30844076510941</t>
  </si>
  <si>
    <t>60.58455619141343</t>
  </si>
  <si>
    <t>61.40400650872498</t>
  </si>
  <si>
    <t>61.32383118984964</t>
  </si>
  <si>
    <t>61.368379095062224</t>
  </si>
  <si>
    <t>61.36835200640142</t>
  </si>
  <si>
    <t>61.35946220568561</t>
  </si>
  <si>
    <t>62.428272286522805</t>
  </si>
  <si>
    <t>62.65984886531205</t>
  </si>
  <si>
    <t>62.34811936519024</t>
  </si>
  <si>
    <t>60.01450057595742</t>
  </si>
  <si>
    <t>61.261484425322045</t>
  </si>
  <si>
    <t>61.199132294830335</t>
  </si>
  <si>
    <t>60.47768028731717</t>
  </si>
  <si>
    <t>60.86958607704636</t>
  </si>
  <si>
    <t>60.07685568695491</t>
  </si>
  <si>
    <t>60.8784930575788</t>
  </si>
  <si>
    <t>61.64449008596227</t>
  </si>
  <si>
    <t>61.012080070429995</t>
  </si>
  <si>
    <t>60.29953291472153</t>
  </si>
  <si>
    <t>60.2639245977007</t>
  </si>
  <si>
    <t>60.13031311434052</t>
  </si>
  <si>
    <t>59.667157814581294</t>
  </si>
  <si>
    <t>60.49547974018078</t>
  </si>
  <si>
    <t>62.000763597635526</t>
  </si>
  <si>
    <t>61.35946017651255</t>
  </si>
  <si>
    <t>62.07201595867392</t>
  </si>
  <si>
    <t>60.762694174708535</t>
  </si>
  <si>
    <t>61.395092416286325</t>
  </si>
  <si>
    <t>62.1788964631524</t>
  </si>
  <si>
    <t>61.55003329577315</t>
  </si>
  <si>
    <t>61.0924544065567</t>
  </si>
  <si>
    <t>59.59407574013934</t>
  </si>
  <si>
    <t>56.794706822693676</t>
  </si>
  <si>
    <t>57.333052699195335</t>
  </si>
  <si>
    <t>57.96109946153472</t>
  </si>
  <si>
    <t>56.15767820822522</t>
  </si>
  <si>
    <t>57.94316655242982</t>
  </si>
  <si>
    <t>57.691940900722926</t>
  </si>
  <si>
    <t>59.14544403909325</t>
  </si>
  <si>
    <t>59.647907832360595</t>
  </si>
  <si>
    <t>59.81837979533375</t>
  </si>
  <si>
    <t>58.89422405245781</t>
  </si>
  <si>
    <t>58.60711364541549</t>
  </si>
  <si>
    <t>58.795524625918894</t>
  </si>
  <si>
    <t>59.57613257357178</t>
  </si>
  <si>
    <t>57.108737578154326</t>
  </si>
  <si>
    <t>56.82162833147162</t>
  </si>
  <si>
    <t>58.53533519496394</t>
  </si>
  <si>
    <t>58.03289271241457</t>
  </si>
  <si>
    <t>59.81837919481271</t>
  </si>
  <si>
    <t>60.07858041766022</t>
  </si>
  <si>
    <t>60.10549430948459</t>
  </si>
  <si>
    <t>59.19031279335447</t>
  </si>
  <si>
    <t>59.665855161686075</t>
  </si>
  <si>
    <t>59.01086191764675</t>
  </si>
  <si>
    <t>58.7775865121824</t>
  </si>
  <si>
    <t>57.84446900448052</t>
  </si>
  <si>
    <t>56.884434027260205</t>
  </si>
  <si>
    <t>53.762063767724534</t>
  </si>
  <si>
    <t>54.62341159994525</t>
  </si>
  <si>
    <t>55.17969282706635</t>
  </si>
  <si>
    <t>54.49780370773143</t>
  </si>
  <si>
    <t>54.22862377903494</t>
  </si>
  <si>
    <t>55.852617444670926</t>
  </si>
  <si>
    <t>55.377085372417575</t>
  </si>
  <si>
    <t>54.775938212078245</t>
  </si>
  <si>
    <t>55.466804856656076</t>
  </si>
  <si>
    <t>55.05408642192619</t>
  </si>
  <si>
    <t>55.56550116613667</t>
  </si>
  <si>
    <t>55.628313006169336</t>
  </si>
  <si>
    <t>55.565504220498546</t>
  </si>
  <si>
    <t>54.99128136527036</t>
  </si>
  <si>
    <t>54.740054431025214</t>
  </si>
  <si>
    <t>54.623413855575606</t>
  </si>
  <si>
    <t>54.07608827805439</t>
  </si>
  <si>
    <t>53.86076287416896</t>
  </si>
  <si>
    <t>54.094049526991725</t>
  </si>
  <si>
    <t>55.529612609193556</t>
  </si>
  <si>
    <t>54.36321424984053</t>
  </si>
  <si>
    <t>54.17480058497943</t>
  </si>
  <si>
    <t>55.05408220708616</t>
  </si>
  <si>
    <t>55.97824058977295</t>
  </si>
  <si>
    <t>55.90442389608325</t>
  </si>
  <si>
    <t>56.48383564109736</t>
  </si>
  <si>
    <t>57.226211872011795</t>
  </si>
  <si>
    <t>57.31675390060761</t>
  </si>
  <si>
    <t>58.25829588179346</t>
  </si>
  <si>
    <t>58.68380586081686</t>
  </si>
  <si>
    <t>58.38503761067137</t>
  </si>
  <si>
    <t>58.96445456404653</t>
  </si>
  <si>
    <t>59.11836162664002</t>
  </si>
  <si>
    <t>59.42618459859007</t>
  </si>
  <si>
    <t>59.70683028596023</t>
  </si>
  <si>
    <t>59.28134152402002</t>
  </si>
  <si>
    <t>59.706829879958015</t>
  </si>
  <si>
    <t>59.67062649315843</t>
  </si>
  <si>
    <t>59.73400472294107</t>
  </si>
  <si>
    <t>60.16855980707388</t>
  </si>
  <si>
    <t>60.50353319650978</t>
  </si>
  <si>
    <t>60.7298648206537</t>
  </si>
  <si>
    <t>61.037666124614404</t>
  </si>
  <si>
    <t>61.69856944237152</t>
  </si>
  <si>
    <t>61.644240092471335</t>
  </si>
  <si>
    <t>62.83928811129202</t>
  </si>
  <si>
    <t>63.201410188324296</t>
  </si>
  <si>
    <t>62.70349193050949</t>
  </si>
  <si>
    <t>62.68537644113844</t>
  </si>
  <si>
    <t>62.36851065862828</t>
  </si>
  <si>
    <t>62.875513020556305</t>
  </si>
  <si>
    <t>63.15617420838364</t>
  </si>
  <si>
    <t>63.25573936254006</t>
  </si>
  <si>
    <t>63.219526568051776</t>
  </si>
  <si>
    <t>63.37345178576483</t>
  </si>
  <si>
    <t>62.703484197742725</t>
  </si>
  <si>
    <t>60.99240231119878</t>
  </si>
  <si>
    <t>61.327387614182804</t>
  </si>
  <si>
    <t>61.38170913680478</t>
  </si>
  <si>
    <t>61.72573704528605</t>
  </si>
  <si>
    <t>61.32738638670528</t>
  </si>
  <si>
    <t>62.46811128486807</t>
  </si>
  <si>
    <t>63.67220104863073</t>
  </si>
  <si>
    <t>63.301004191813256</t>
  </si>
  <si>
    <t>61.61709060753562</t>
  </si>
  <si>
    <t>63.49111924253943</t>
  </si>
  <si>
    <t>63.62693475635076</t>
  </si>
  <si>
    <t>64.15202740939188</t>
  </si>
  <si>
    <t>63.13805189253378</t>
  </si>
  <si>
    <t>63.78989856027657</t>
  </si>
  <si>
    <t>63.21048202723029</t>
  </si>
  <si>
    <t>63.7717962696364</t>
  </si>
  <si>
    <t>63.80800617273501</t>
  </si>
  <si>
    <t>64.41457026280047</t>
  </si>
  <si>
    <t>64.45984941337923</t>
  </si>
  <si>
    <t>65.37422103997147</t>
  </si>
  <si>
    <t>64.22445664296507</t>
  </si>
  <si>
    <t>62.95052416933509</t>
  </si>
  <si>
    <t>63.3795037052517</t>
  </si>
  <si>
    <t>63.73546247311928</t>
  </si>
  <si>
    <t>64.26485303946028</t>
  </si>
  <si>
    <t>64.8307172089059</t>
  </si>
  <si>
    <t>65.01327325909219</t>
  </si>
  <si>
    <t>64.71207953481107</t>
  </si>
  <si>
    <t>65.03152834262026</t>
  </si>
  <si>
    <t>63.76284264152339</t>
  </si>
  <si>
    <t>65.30534670990107</t>
  </si>
  <si>
    <t>65.50614759739108</t>
  </si>
  <si>
    <t>66.17242912382822</t>
  </si>
  <si>
    <t>66.31846656509718</t>
  </si>
  <si>
    <t>65.96249887834433</t>
  </si>
  <si>
    <t>66.22720426888674</t>
  </si>
  <si>
    <t>66.61967468261719</t>
  </si>
  <si>
    <t>66.85698288160447</t>
  </si>
  <si>
    <t>65.98078236085124</t>
  </si>
  <si>
    <t>66.19981756234587</t>
  </si>
  <si>
    <t>66.77483990871389</t>
  </si>
  <si>
    <t>66.69267781671482</t>
  </si>
  <si>
    <t>67.20381001638142</t>
  </si>
  <si>
    <t>67.87009696010695</t>
  </si>
  <si>
    <t>67.88836014579157</t>
  </si>
  <si>
    <t>67.87009156493598</t>
  </si>
  <si>
    <t>68.12566594154335</t>
  </si>
  <si>
    <t>67.58715868069407</t>
  </si>
  <si>
    <t>68.49987697390611</t>
  </si>
  <si>
    <t>68.2808223102963</t>
  </si>
  <si>
    <t>67.4228733686562</t>
  </si>
  <si>
    <t>67.17643778953989</t>
  </si>
  <si>
    <t>67.1034026914818</t>
  </si>
  <si>
    <t>67.55064790759492</t>
  </si>
  <si>
    <t>67.09428543862626</t>
  </si>
  <si>
    <t>68.46336636178687</t>
  </si>
  <si>
    <t>66.27284331416561</t>
  </si>
  <si>
    <t>66.21807089117355</t>
  </si>
  <si>
    <t>66.16330503482398</t>
  </si>
  <si>
    <t>63.43426194164649</t>
  </si>
  <si>
    <t>62.52153037758573</t>
  </si>
  <si>
    <t>62.23859566155241</t>
  </si>
  <si>
    <t>62.576305902198676</t>
  </si>
  <si>
    <t>62.987035556666925</t>
  </si>
  <si>
    <t>62.2933509549728</t>
  </si>
  <si>
    <t>61.481038426904405</t>
  </si>
  <si>
    <t>60.33100001878044</t>
  </si>
  <si>
    <t>59.199225196924516</t>
  </si>
  <si>
    <t>58.423415828934864</t>
  </si>
  <si>
    <t>59.652207934570974</t>
  </si>
  <si>
    <t>60.24145244981212</t>
  </si>
  <si>
    <t>59.96524284672181</t>
  </si>
  <si>
    <t>61.03326081800807</t>
  </si>
  <si>
    <t>63.141658206531055</t>
  </si>
  <si>
    <t>63.224531893598105</t>
  </si>
  <si>
    <t>63.381037820625096</t>
  </si>
  <si>
    <t>63.905846261584315</t>
  </si>
  <si>
    <t>62.50638713020725</t>
  </si>
  <si>
    <t>60.941180124537446</t>
  </si>
  <si>
    <t>63.242936840554854</t>
  </si>
  <si>
    <t>62.69051657717477</t>
  </si>
  <si>
    <t>62.303822411225255</t>
  </si>
  <si>
    <t>62.8746551352388</t>
  </si>
  <si>
    <t>62.72734290042279</t>
  </si>
  <si>
    <t>63.73091150721241</t>
  </si>
  <si>
    <t>64.74367844468854</t>
  </si>
  <si>
    <t>64.58716798412007</t>
  </si>
  <si>
    <t>65.2869137307298</t>
  </si>
  <si>
    <t>62.6997333807278</t>
  </si>
  <si>
    <t>63.390252370561896</t>
  </si>
  <si>
    <t>62.331447564741616</t>
  </si>
  <si>
    <t>63.27978571848654</t>
  </si>
  <si>
    <t>63.73091685392807</t>
  </si>
  <si>
    <t>63.0587863096515</t>
  </si>
  <si>
    <t>61.59487980055163</t>
  </si>
  <si>
    <t>60.77546628217005</t>
  </si>
  <si>
    <t>59.62459182739258</t>
  </si>
  <si>
    <t>59.40361663656212</t>
  </si>
  <si>
    <t>58.40926533779315</t>
  </si>
  <si>
    <t>60.22304501980271</t>
  </si>
  <si>
    <t>60.011277736694936</t>
  </si>
  <si>
    <t>58.99851554967246</t>
  </si>
  <si>
    <t>59.28392471077254</t>
  </si>
  <si>
    <t>59.9744530200958</t>
  </si>
  <si>
    <t>60.766257475445464</t>
  </si>
  <si>
    <t>61.41995384985235</t>
  </si>
  <si>
    <t>61.07928615916639</t>
  </si>
  <si>
    <t>61.8250704764651</t>
  </si>
  <si>
    <t>61.558061745992795</t>
  </si>
  <si>
    <t>62.14732034589574</t>
  </si>
  <si>
    <t>62.883870868394155</t>
  </si>
  <si>
    <t>64.0071237895892</t>
  </si>
  <si>
    <t>63.887435616351006</t>
  </si>
  <si>
    <t>64.39380605752623</t>
  </si>
  <si>
    <t>64.3201533634648</t>
  </si>
  <si>
    <t>64.59637159627053</t>
  </si>
  <si>
    <t>64.44905883041831</t>
  </si>
  <si>
    <t>65.8327421173927</t>
  </si>
  <si>
    <t>66.82568935328591</t>
  </si>
  <si>
    <t>68.29194650095111</t>
  </si>
  <si>
    <t>67.70731468241905</t>
  </si>
  <si>
    <t>67.97643124858541</t>
  </si>
  <si>
    <t>69.05292425201996</t>
  </si>
  <si>
    <t>69.59117290657038</t>
  </si>
  <si>
    <t>69.50763552011918</t>
  </si>
  <si>
    <t>69.49837986364595</t>
  </si>
  <si>
    <t>69.78604488330885</t>
  </si>
  <si>
    <t>70.18508519170675</t>
  </si>
  <si>
    <t>70.28715836260527</t>
  </si>
  <si>
    <t>70.3428433498787</t>
  </si>
  <si>
    <t>71.79053913584175</t>
  </si>
  <si>
    <t>72.17102671537877</t>
  </si>
  <si>
    <t>71.55853601464077</t>
  </si>
  <si>
    <t>71.18733530812983</t>
  </si>
  <si>
    <t>71.09455159492664</t>
  </si>
  <si>
    <t>72.18957634259347</t>
  </si>
  <si>
    <t>73.29391555777279</t>
  </si>
  <si>
    <t>73.57231494534048</t>
  </si>
  <si>
    <t>73.92494919995809</t>
  </si>
  <si>
    <t>73.25679332655342</t>
  </si>
  <si>
    <t>72.54222209283483</t>
  </si>
  <si>
    <t>73.58159696189186</t>
  </si>
  <si>
    <t>73.5908818859514</t>
  </si>
  <si>
    <t>73.56302404571692</t>
  </si>
  <si>
    <t>74.93647428456633</t>
  </si>
  <si>
    <t>75.56752221300886</t>
  </si>
  <si>
    <t>75.40976475286885</t>
  </si>
  <si>
    <t>74.86224780522329</t>
  </si>
  <si>
    <t>74.7323152269453</t>
  </si>
  <si>
    <t>74.87151141296272</t>
  </si>
  <si>
    <t>75.53039958901034</t>
  </si>
  <si>
    <t>75.7624203324842</t>
  </si>
  <si>
    <t>76.25424442223256</t>
  </si>
  <si>
    <t>75.9016005922583</t>
  </si>
  <si>
    <t>75.54895793227071</t>
  </si>
  <si>
    <t>77.43281067746122</t>
  </si>
  <si>
    <t>77.70195471271924</t>
  </si>
  <si>
    <t>76.07791972646812</t>
  </si>
  <si>
    <t>77.98962299731268</t>
  </si>
  <si>
    <t>77.33073679269245</t>
  </si>
  <si>
    <t>78.31082187232349</t>
  </si>
  <si>
    <t>79.61975205186708</t>
  </si>
  <si>
    <t>80.06852834118267</t>
  </si>
  <si>
    <t>81.05955629372454</t>
  </si>
  <si>
    <t>80.8632302869586</t>
  </si>
  <si>
    <t>80.89127743990721</t>
  </si>
  <si>
    <t>80.20876318794983</t>
  </si>
  <si>
    <t>80.07787311211602</t>
  </si>
  <si>
    <t>80.3583508729077</t>
  </si>
  <si>
    <t>79.759989801123</t>
  </si>
  <si>
    <t>81.8262038286462</t>
  </si>
  <si>
    <t>82.15344316055035</t>
  </si>
  <si>
    <t>82.67700612976223</t>
  </si>
  <si>
    <t>81.43353728638371</t>
  </si>
  <si>
    <t>81.82622050211171</t>
  </si>
  <si>
    <t>81.3213403133325</t>
  </si>
  <si>
    <t>82.03191463461727</t>
  </si>
  <si>
    <t>81.82620115905132</t>
  </si>
  <si>
    <t>81.03149954096939</t>
  </si>
  <si>
    <t>80.4144605675739</t>
  </si>
  <si>
    <t>78.55391647915421</t>
  </si>
  <si>
    <t>76.59052194053933</t>
  </si>
  <si>
    <t>77.8901173667183</t>
  </si>
  <si>
    <t>77.6002661484675</t>
  </si>
  <si>
    <t>78.58196380620807</t>
  </si>
  <si>
    <t>79.78803467632962</t>
  </si>
  <si>
    <t>79.9750389904204</t>
  </si>
  <si>
    <t>80.08721625263843</t>
  </si>
  <si>
    <t>80.32096949579753</t>
  </si>
  <si>
    <t>80.143313534609</t>
  </si>
  <si>
    <t>80.25551228084535</t>
  </si>
  <si>
    <t>79.53559944893728</t>
  </si>
  <si>
    <t>80.31160416972727</t>
  </si>
  <si>
    <t>78.94658577544067</t>
  </si>
  <si>
    <t>79.00267764378471</t>
  </si>
  <si>
    <t>80.22746984211246</t>
  </si>
  <si>
    <t>80.9660567671854</t>
  </si>
  <si>
    <t>80.24615781232087</t>
  </si>
  <si>
    <t>80.99743156546192</t>
  </si>
  <si>
    <t>78.2758665995561</t>
  </si>
  <si>
    <t>78.50187736219596</t>
  </si>
  <si>
    <t>77.90859461541106</t>
  </si>
  <si>
    <t>76.49601342948648</t>
  </si>
  <si>
    <t>77.79559105789583</t>
  </si>
  <si>
    <t>79.3023258967031</t>
  </si>
  <si>
    <t>76.10989525911093</t>
  </si>
  <si>
    <t>77.65433068967178</t>
  </si>
  <si>
    <t>77.54130473883298</t>
  </si>
  <si>
    <t>78.0875173134313</t>
  </si>
  <si>
    <t>75.59196044226432</t>
  </si>
  <si>
    <t>77.18345747356186</t>
  </si>
  <si>
    <t>76.36416276869433</t>
  </si>
  <si>
    <t>76.98570842804098</t>
  </si>
  <si>
    <t>78.36060250000624</t>
  </si>
  <si>
    <t>78.99155715594692</t>
  </si>
  <si>
    <t>76.47718658045319</t>
  </si>
  <si>
    <t>76.95746496667633</t>
  </si>
  <si>
    <t>76.93861348001307</t>
  </si>
  <si>
    <t>78.02158701223688</t>
  </si>
  <si>
    <t>77.76732974014661</t>
  </si>
  <si>
    <t>77.522473798586</t>
  </si>
  <si>
    <t>77.97451221961579</t>
  </si>
  <si>
    <t>78.17227075492193</t>
  </si>
  <si>
    <t>79.78261883922023</t>
  </si>
  <si>
    <t>79.36825722035648</t>
  </si>
  <si>
    <t>79.90503226591693</t>
  </si>
  <si>
    <t>80.03687558090245</t>
  </si>
  <si>
    <t>79.86737814809277</t>
  </si>
  <si>
    <t>78.32293608896774</t>
  </si>
  <si>
    <t>79.3776648115713</t>
  </si>
  <si>
    <t>80.07453429964981</t>
  </si>
  <si>
    <t>79.69785161859802</t>
  </si>
  <si>
    <t>79.8400223616347</t>
  </si>
  <si>
    <t>80.04872322791023</t>
  </si>
  <si>
    <t>78.9292910811761</t>
  </si>
  <si>
    <t>78.73006666180196</t>
  </si>
  <si>
    <t>78.5498329564119</t>
  </si>
  <si>
    <t>78.99570933687119</t>
  </si>
  <si>
    <t>80.35229557441943</t>
  </si>
  <si>
    <t>81.56660783192403</t>
  </si>
  <si>
    <t>80.67484885663153</t>
  </si>
  <si>
    <t>80.60845121230193</t>
  </si>
  <si>
    <t>81.99350481479439</t>
  </si>
  <si>
    <t>80.10564672566105</t>
  </si>
  <si>
    <t>80.27641579416684</t>
  </si>
  <si>
    <t>80.84562054883102</t>
  </si>
  <si>
    <t>80.22897016770142</t>
  </si>
  <si>
    <t>80.3238335284559</t>
  </si>
  <si>
    <t>80.99740031480935</t>
  </si>
  <si>
    <t>80.5989542095922</t>
  </si>
  <si>
    <t>81.14919056491634</t>
  </si>
  <si>
    <t>80.26692039400342</t>
  </si>
  <si>
    <t>80.51358031378476</t>
  </si>
  <si>
    <t>80.68434522314175</t>
  </si>
  <si>
    <t>80.16256458884504</t>
  </si>
  <si>
    <t>81.11123721688726</t>
  </si>
  <si>
    <t>80.14358677817367</t>
  </si>
  <si>
    <t>80.0961586595132</t>
  </si>
  <si>
    <t>81.76581723020772</t>
  </si>
  <si>
    <t>83.56828821625528</t>
  </si>
  <si>
    <t>83.67263890299311</t>
  </si>
  <si>
    <t>85.07667669893837</t>
  </si>
  <si>
    <t>83.50187173801835</t>
  </si>
  <si>
    <t>83.62648766585062</t>
  </si>
  <si>
    <t>84.8589645114702</t>
  </si>
  <si>
    <t>84.06597579147598</t>
  </si>
  <si>
    <t>84.79207576179675</t>
  </si>
  <si>
    <t>84.30482317071258</t>
  </si>
  <si>
    <t>83.78890833613758</t>
  </si>
  <si>
    <t>85.71882379262178</t>
  </si>
  <si>
    <t>77.48324840502892</t>
  </si>
  <si>
    <t>73.28901616825377</t>
  </si>
  <si>
    <t>74.14887732491223</t>
  </si>
  <si>
    <t>76.94822202638498</t>
  </si>
  <si>
    <t>73.0310670534209</t>
  </si>
  <si>
    <t>69.13302247515682</t>
  </si>
  <si>
    <t>71.37820932959472</t>
  </si>
  <si>
    <t>66.62029972158683</t>
  </si>
  <si>
    <t>60.77323576293043</t>
  </si>
  <si>
    <t>55.8624546767207</t>
  </si>
  <si>
    <t>50.426203675672745</t>
  </si>
  <si>
    <t>57.48665035894666</t>
  </si>
  <si>
    <t>59.76050680335276</t>
  </si>
  <si>
    <t>57.97389971998917</t>
  </si>
  <si>
    <t>61.05030498454614</t>
  </si>
  <si>
    <t>58.19364447112173</t>
  </si>
  <si>
    <t>59.903815320958785</t>
  </si>
  <si>
    <t>65.23496784711791</t>
  </si>
  <si>
    <t>62.41653244569088</t>
  </si>
  <si>
    <t>63.27639035645551</t>
  </si>
  <si>
    <t>61.90061204987432</t>
  </si>
  <si>
    <t>62.11080012922323</t>
  </si>
  <si>
    <t>63.03754321690217</t>
  </si>
  <si>
    <t>62.61716833123151</t>
  </si>
  <si>
    <t>64.23180392154654</t>
  </si>
  <si>
    <t>67.13621091053868</t>
  </si>
  <si>
    <t>66.52475494386547</t>
  </si>
  <si>
    <t>64.14581320465032</t>
  </si>
  <si>
    <t>62.98977036930027</t>
  </si>
  <si>
    <t>65.09165416724889</t>
  </si>
  <si>
    <t>65.59802034735152</t>
  </si>
  <si>
    <t>63.36238505925947</t>
  </si>
  <si>
    <t>63.46747387346145</t>
  </si>
  <si>
    <t>58.24188172611967</t>
  </si>
  <si>
    <t>63.59800657775902</t>
  </si>
  <si>
    <t>66.85028638349475</t>
  </si>
  <si>
    <t>69.5717850271292</t>
  </si>
  <si>
    <t>71.10624833705407</t>
  </si>
  <si>
    <t>77.31163399472267</t>
  </si>
  <si>
    <t>75.54556472627375</t>
  </si>
  <si>
    <t>74.40678975631246</t>
  </si>
  <si>
    <t>73.8566889591948</t>
  </si>
  <si>
    <t>70.70091819930398</t>
  </si>
  <si>
    <t>70.09291566412948</t>
  </si>
  <si>
    <t>71.02903659724501</t>
  </si>
  <si>
    <t>74.48398314147616</t>
  </si>
  <si>
    <t>75.98948357712032</t>
  </si>
  <si>
    <t>74.5322305429962</t>
  </si>
  <si>
    <t>71.94585418701172</t>
  </si>
  <si>
    <t>72.03270519447527</t>
  </si>
  <si>
    <t>70.41139771868176</t>
  </si>
  <si>
    <t>69.74549842441492</t>
  </si>
  <si>
    <t>70.66230922310254</t>
  </si>
  <si>
    <t>71.10625091278469</t>
  </si>
  <si>
    <t>71.08694062780887</t>
  </si>
  <si>
    <t>70.5561657863956</t>
  </si>
  <si>
    <t>70.06397562213125</t>
  </si>
  <si>
    <t>70.2376747870953</t>
  </si>
  <si>
    <t>70.51382810014711</t>
  </si>
  <si>
    <t>70.54302373926036</t>
  </si>
  <si>
    <t>72.45091577812526</t>
  </si>
  <si>
    <t>72.25623927685605</t>
  </si>
  <si>
    <t>72.46065393603222</t>
  </si>
  <si>
    <t>71.84739385256597</t>
  </si>
  <si>
    <t>71.99340634194871</t>
  </si>
  <si>
    <t>72.26595355026629</t>
  </si>
  <si>
    <t>74.67029648349926</t>
  </si>
  <si>
    <t>72.56773258852932</t>
  </si>
  <si>
    <t>73.87209128749294</t>
  </si>
  <si>
    <t>73.58006199983657</t>
  </si>
  <si>
    <t>73.87208864207227</t>
  </si>
  <si>
    <t>75.12778305240721</t>
  </si>
  <si>
    <t>76.67551435576753</t>
  </si>
  <si>
    <t>78.00909102549554</t>
  </si>
  <si>
    <t>79.81963319224485</t>
  </si>
  <si>
    <t>80.34527646370533</t>
  </si>
  <si>
    <t>81.00718774683459</t>
  </si>
  <si>
    <t>81.53282507465741</t>
  </si>
  <si>
    <t>81.58150380361788</t>
  </si>
  <si>
    <t>80.15058802913579</t>
  </si>
  <si>
    <t>80.50101392169823</t>
  </si>
  <si>
    <t>80.43287950831628</t>
  </si>
  <si>
    <t>81.59153013444161</t>
  </si>
  <si>
    <t>82.37616106348092</t>
  </si>
  <si>
    <t>87.60373745619675</t>
  </si>
  <si>
    <t>87.72143740929569</t>
  </si>
  <si>
    <t>89.35935263575186</t>
  </si>
  <si>
    <t>90.68341362855304</t>
  </si>
  <si>
    <t>89.92820904270727</t>
  </si>
  <si>
    <t>91.27187159376433</t>
  </si>
  <si>
    <t>91.222851471281</t>
  </si>
  <si>
    <t>91.7818868692645</t>
  </si>
  <si>
    <t>92.12516000035383</t>
  </si>
  <si>
    <t>90.65399034417953</t>
  </si>
  <si>
    <t>89.3495431950992</t>
  </si>
  <si>
    <t>89.84974311613973</t>
  </si>
  <si>
    <t>91.63476758299552</t>
  </si>
  <si>
    <t>94.28288746132955</t>
  </si>
  <si>
    <t>97.58813146675026</t>
  </si>
  <si>
    <t>90.52649135346195</t>
  </si>
  <si>
    <t>91.41900076421848</t>
  </si>
  <si>
    <t>88.70222635206642</t>
  </si>
  <si>
    <t>88.26086790772014</t>
  </si>
  <si>
    <t>89.78108981878057</t>
  </si>
  <si>
    <t>89.03569714631917</t>
  </si>
  <si>
    <t>88.5453008709009</t>
  </si>
  <si>
    <t>86.112954112463</t>
  </si>
  <si>
    <t>85.55390422623488</t>
  </si>
  <si>
    <t>37.77494783161258</t>
  </si>
  <si>
    <t>37.92036306406011</t>
  </si>
  <si>
    <t>37.863816383890224</t>
  </si>
  <si>
    <t>38.413149431875006</t>
  </si>
  <si>
    <t>38.32429657308851</t>
  </si>
  <si>
    <t>38.817084199092285</t>
  </si>
  <si>
    <t>38.106166507627016</t>
  </si>
  <si>
    <t>38.2919850048202</t>
  </si>
  <si>
    <t>38.23543442679451</t>
  </si>
  <si>
    <t>38.61511792573747</t>
  </si>
  <si>
    <t>38.46162136806188</t>
  </si>
  <si>
    <t>38.80900643508664</t>
  </si>
  <si>
    <t>39.16444363729411</t>
  </si>
  <si>
    <t>39.09983903282814</t>
  </si>
  <si>
    <t>38.768611596939635</t>
  </si>
  <si>
    <t>38.825159123557334</t>
  </si>
  <si>
    <t>37.98592159572891</t>
  </si>
  <si>
    <t>37.66828675415859</t>
  </si>
  <si>
    <t>38.515319572328714</t>
  </si>
  <si>
    <t>38.678199768066406</t>
  </si>
  <si>
    <t>39.13429606488882</t>
  </si>
  <si>
    <t>38.98770290820844</t>
  </si>
  <si>
    <t>39.093575088411356</t>
  </si>
  <si>
    <t>39.289042028483436</t>
  </si>
  <si>
    <t>39.44378340936852</t>
  </si>
  <si>
    <t>39.777712380774254</t>
  </si>
  <si>
    <t>40.42112406270725</t>
  </si>
  <si>
    <t>40.469999158018005</t>
  </si>
  <si>
    <t>40.69804382324219</t>
  </si>
  <si>
    <t>40.877212185464614</t>
  </si>
  <si>
    <t>40.69804247021242</t>
  </si>
  <si>
    <t>41.04824889477524</t>
  </si>
  <si>
    <t>40.160498284779095</t>
  </si>
  <si>
    <t>40.062769592777926</t>
  </si>
  <si>
    <t>40.11978696442635</t>
  </si>
  <si>
    <t>40.2338102521253</t>
  </si>
  <si>
    <t>40.16050044833492</t>
  </si>
  <si>
    <t>40.04648132523591</t>
  </si>
  <si>
    <t>40.91793713889263</t>
  </si>
  <si>
    <t>41.9441506823238</t>
  </si>
  <si>
    <t>42.107031370186135</t>
  </si>
  <si>
    <t>42.123329246976624</t>
  </si>
  <si>
    <t>41.49619786835823</t>
  </si>
  <si>
    <t>40.176798748113185</t>
  </si>
  <si>
    <t>40.43741145975</t>
  </si>
  <si>
    <t>40.82834987484359</t>
  </si>
  <si>
    <t>40.453705629399586</t>
  </si>
  <si>
    <t>40.23379989566768</t>
  </si>
  <si>
    <t>40.35597399550199</t>
  </si>
  <si>
    <t>40.290815864986335</t>
  </si>
  <si>
    <t>40.40484391724304</t>
  </si>
  <si>
    <t>40.380404182116976</t>
  </si>
  <si>
    <t>40.05462106687376</t>
  </si>
  <si>
    <t>40.046475529820334</t>
  </si>
  <si>
    <t>40.06276690095085</t>
  </si>
  <si>
    <t>39.89988244849789</t>
  </si>
  <si>
    <t>39.965031832524474</t>
  </si>
  <si>
    <t>40.55958094382435</t>
  </si>
  <si>
    <t>40.258242745176815</t>
  </si>
  <si>
    <t>40.48628343881633</t>
  </si>
  <si>
    <t>40.2175208877981</t>
  </si>
  <si>
    <t>40.17679777895941</t>
  </si>
  <si>
    <t>40.00574713214227</t>
  </si>
  <si>
    <t>39.86730192523113</t>
  </si>
  <si>
    <t>40.34782707875578</t>
  </si>
  <si>
    <t>40.1686435751902</t>
  </si>
  <si>
    <t>40.51543045165355</t>
  </si>
  <si>
    <t>40.59751395890348</t>
  </si>
  <si>
    <t>41.1967056368018</t>
  </si>
  <si>
    <t>41.25415001995531</t>
  </si>
  <si>
    <t>41.59889603368932</t>
  </si>
  <si>
    <t>41.369078568547685</t>
  </si>
  <si>
    <t>40.91763354865176</t>
  </si>
  <si>
    <t>40.91762058076948</t>
  </si>
  <si>
    <t>40.868373332284946</t>
  </si>
  <si>
    <t>40.86836416373697</t>
  </si>
  <si>
    <t>40.605722567558665</t>
  </si>
  <si>
    <t>40.482593089699684</t>
  </si>
  <si>
    <t>40.334847642157506</t>
  </si>
  <si>
    <t>39.89981450476052</t>
  </si>
  <si>
    <t>39.6945994890518</t>
  </si>
  <si>
    <t>39.752071293517275</t>
  </si>
  <si>
    <t>39.60432024796804</t>
  </si>
  <si>
    <t>39.30882634405734</t>
  </si>
  <si>
    <t>39.42373806778363</t>
  </si>
  <si>
    <t>40.2691743832739</t>
  </si>
  <si>
    <t>40.014735109490125</t>
  </si>
  <si>
    <t>39.73565282983894</t>
  </si>
  <si>
    <t>39.81773597987498</t>
  </si>
  <si>
    <t>39.202116496599956</t>
  </si>
  <si>
    <t>38.96408979181492</t>
  </si>
  <si>
    <t>39.604317204800076</t>
  </si>
  <si>
    <t>39.76848633915347</t>
  </si>
  <si>
    <t>39.32524238050989</t>
  </si>
  <si>
    <t>39.50581871950268</t>
  </si>
  <si>
    <t>39.76027840598109</t>
  </si>
  <si>
    <t>39.71923078482318</t>
  </si>
  <si>
    <t>39.70282709599721</t>
  </si>
  <si>
    <t>39.35807443580725</t>
  </si>
  <si>
    <t>39.09540956992804</t>
  </si>
  <si>
    <t>38.89020544117505</t>
  </si>
  <si>
    <t>39.02974245185181</t>
  </si>
  <si>
    <t>38.78350716713313</t>
  </si>
  <si>
    <t>38.43056006408107</t>
  </si>
  <si>
    <t>38.15147975321529</t>
  </si>
  <si>
    <t>38.274603015508916</t>
  </si>
  <si>
    <t>38.479815014151946</t>
  </si>
  <si>
    <t>38.57218632545745</t>
  </si>
  <si>
    <t>40.087900850178606</t>
  </si>
  <si>
    <t>40.30325411619351</t>
  </si>
  <si>
    <t>39.49155326796667</t>
  </si>
  <si>
    <t>40.05475880678054</t>
  </si>
  <si>
    <t>39.98849903773684</t>
  </si>
  <si>
    <t>39.731745940192134</t>
  </si>
  <si>
    <t>40.029922364599386</t>
  </si>
  <si>
    <t>40.07961346842381</t>
  </si>
  <si>
    <t>40.096176751125356</t>
  </si>
  <si>
    <t>40.129314805576804</t>
  </si>
  <si>
    <t>36.435272216796875</t>
  </si>
  <si>
    <t>36.99020447117387</t>
  </si>
  <si>
    <t>37.69422104381712</t>
  </si>
  <si>
    <t>37.57826881958909</t>
  </si>
  <si>
    <t>37.32150243009462</t>
  </si>
  <si>
    <t>36.667170419677554</t>
  </si>
  <si>
    <t>36.84938430786133</t>
  </si>
  <si>
    <t>37.28009769804198</t>
  </si>
  <si>
    <t>36.89909096911456</t>
  </si>
  <si>
    <t>37.768763547624765</t>
  </si>
  <si>
    <t>38.083504634351506</t>
  </si>
  <si>
    <t>37.87644798573917</t>
  </si>
  <si>
    <t>37.86815185619329</t>
  </si>
  <si>
    <t>38.23259455810181</t>
  </si>
  <si>
    <t>38.969752478159</t>
  </si>
  <si>
    <t>38.97802458967659</t>
  </si>
  <si>
    <t>38.42308719239716</t>
  </si>
  <si>
    <t>38.60530679307994</t>
  </si>
  <si>
    <t>38.547332645930744</t>
  </si>
  <si>
    <t>39.00288373856872</t>
  </si>
  <si>
    <t>38.754403423449986</t>
  </si>
  <si>
    <t>38.15804572424589</t>
  </si>
  <si>
    <t>39.913959633298</t>
  </si>
  <si>
    <t>39.63236043303398</t>
  </si>
  <si>
    <t>40.39436033673856</t>
  </si>
  <si>
    <t>40.67597331231223</t>
  </si>
  <si>
    <t>40.97414779663086</t>
  </si>
  <si>
    <t>41.66159935845392</t>
  </si>
  <si>
    <t>41.77755556835779</t>
  </si>
  <si>
    <t>41.578771649532456</t>
  </si>
  <si>
    <t>41.41312354398152</t>
  </si>
  <si>
    <t>41.305442810058594</t>
  </si>
  <si>
    <t>41.69473181144998</t>
  </si>
  <si>
    <t>42.009463117570554</t>
  </si>
  <si>
    <t>42.00118269156223</t>
  </si>
  <si>
    <t>42.1916867807468</t>
  </si>
  <si>
    <t>42.895710348194726</t>
  </si>
  <si>
    <t>43.02823184764237</t>
  </si>
  <si>
    <t>43.243587163706145</t>
  </si>
  <si>
    <t>43.193900084348186</t>
  </si>
  <si>
    <t>43.26007406958685</t>
  </si>
  <si>
    <t>43.46882295844869</t>
  </si>
  <si>
    <t>43.39367419648254</t>
  </si>
  <si>
    <t>43.41873229850161</t>
  </si>
  <si>
    <t>44.02825018922084</t>
  </si>
  <si>
    <t>44.228644086626204</t>
  </si>
  <si>
    <t>44.370591149838745</t>
  </si>
  <si>
    <t>44.74633650264538</t>
  </si>
  <si>
    <t>44.57098761294973</t>
  </si>
  <si>
    <t>44.33719074886934</t>
  </si>
  <si>
    <t>44.58770200678531</t>
  </si>
  <si>
    <t>44.637776515327054</t>
  </si>
  <si>
    <t>45.05527208932845</t>
  </si>
  <si>
    <t>45.26401662422501</t>
  </si>
  <si>
    <t>45.539561772938406</t>
  </si>
  <si>
    <t>45.52286683459735</t>
  </si>
  <si>
    <t>45.364230781910976</t>
  </si>
  <si>
    <t>45.48945720009929</t>
  </si>
  <si>
    <t>45.456070938833825</t>
  </si>
  <si>
    <t>45.422668099748336</t>
  </si>
  <si>
    <t>45.08031955591557</t>
  </si>
  <si>
    <t>44.89664204513694</t>
  </si>
  <si>
    <t>44.7797352040322</t>
  </si>
  <si>
    <t>44.946729379723905</t>
  </si>
  <si>
    <t>44.654482906230044</t>
  </si>
  <si>
    <t>44.25370295953443</t>
  </si>
  <si>
    <t>44.6127395602232</t>
  </si>
  <si>
    <t>45.23062714252187</t>
  </si>
  <si>
    <t>45.33915997366489</t>
  </si>
  <si>
    <t>44.25370355624075</t>
  </si>
  <si>
    <t>44.25369836028083</t>
  </si>
  <si>
    <t>45.15547993540169</t>
  </si>
  <si>
    <t>45.17217715056189</t>
  </si>
  <si>
    <t>44.96342656645253</t>
  </si>
  <si>
    <t>45.53955851967126</t>
  </si>
  <si>
    <t>45.50615533124171</t>
  </si>
  <si>
    <t>44.871584878076504</t>
  </si>
  <si>
    <t>43.510563697333126</t>
  </si>
  <si>
    <t>42.734050250938026</t>
  </si>
  <si>
    <t>41.21438984063797</t>
  </si>
  <si>
    <t>40.72176467243722</t>
  </si>
  <si>
    <t>40.012027423557306</t>
  </si>
  <si>
    <t>39.80327374806583</t>
  </si>
  <si>
    <t>39.861729069441004</t>
  </si>
  <si>
    <t>39.81163910584558</t>
  </si>
  <si>
    <t>39.08521407905995</t>
  </si>
  <si>
    <t>39.77822722217657</t>
  </si>
  <si>
    <t>39.920179892481386</t>
  </si>
  <si>
    <t>40.78020794173439</t>
  </si>
  <si>
    <t>40.204076430447294</t>
  </si>
  <si>
    <t>40.08718106274676</t>
  </si>
  <si>
    <t>40.0871727743913</t>
  </si>
  <si>
    <t>40.819248978552594</t>
  </si>
  <si>
    <t>40.751847232233956</t>
  </si>
  <si>
    <t>41.00458672617808</t>
  </si>
  <si>
    <t>40.861370881604884</t>
  </si>
  <si>
    <t>40.58334652639269</t>
  </si>
  <si>
    <t>39.547072619861</t>
  </si>
  <si>
    <t>40.26319756633878</t>
  </si>
  <si>
    <t>40.55807993561417</t>
  </si>
  <si>
    <t>41.40057589481257</t>
  </si>
  <si>
    <t>42.18409392325113</t>
  </si>
  <si>
    <t>42.98448612620077</t>
  </si>
  <si>
    <t>43.22039292977283</t>
  </si>
  <si>
    <t>43.75959488770389</t>
  </si>
  <si>
    <t>43.86069185611331</t>
  </si>
  <si>
    <t>43.53209929670573</t>
  </si>
  <si>
    <t>44.23138297833078</t>
  </si>
  <si>
    <t>43.87753626984953</t>
  </si>
  <si>
    <t>44.20611302550429</t>
  </si>
  <si>
    <t>44.21454025678607</t>
  </si>
  <si>
    <t>44.484138371807894</t>
  </si>
  <si>
    <t>44.492560603425424</t>
  </si>
  <si>
    <t>44.2145300451929</t>
  </si>
  <si>
    <t>44.130288291078244</t>
  </si>
  <si>
    <t>44.43359072660599</t>
  </si>
  <si>
    <t>44.70319139944531</t>
  </si>
  <si>
    <t>44.74531251955254</t>
  </si>
  <si>
    <t>44.82956360790947</t>
  </si>
  <si>
    <t>45.87426685167208</t>
  </si>
  <si>
    <t>45.75631226317754</t>
  </si>
  <si>
    <t>45.61308732057693</t>
  </si>
  <si>
    <t>45.697340890840785</t>
  </si>
  <si>
    <t>45.81529086759483</t>
  </si>
  <si>
    <t>45.97536514838099</t>
  </si>
  <si>
    <t>45.200258800882466</t>
  </si>
  <si>
    <t>45.90796699383184</t>
  </si>
  <si>
    <t>45.66364014718469</t>
  </si>
  <si>
    <t>45.225538184902945</t>
  </si>
  <si>
    <t>45.04019425227147</t>
  </si>
  <si>
    <t>45.01491200124358</t>
  </si>
  <si>
    <t>44.75373245140692</t>
  </si>
  <si>
    <t>44.86326283314458</t>
  </si>
  <si>
    <t>44.62736972280402</t>
  </si>
  <si>
    <t>45.006492614746094</t>
  </si>
  <si>
    <t>45.23395843669517</t>
  </si>
  <si>
    <t>45.34348514015017</t>
  </si>
  <si>
    <t>44.29036331176758</t>
  </si>
  <si>
    <t>44.315636682684854</t>
  </si>
  <si>
    <t>44.36619463248685</t>
  </si>
  <si>
    <t>44.35777383292902</t>
  </si>
  <si>
    <t>44.23281874605333</t>
  </si>
  <si>
    <t>44.47912554262613</t>
  </si>
  <si>
    <t>44.27528330149287</t>
  </si>
  <si>
    <t>44.173368154891776</t>
  </si>
  <si>
    <t>43.99501081086299</t>
  </si>
  <si>
    <t>44.4451533394966</t>
  </si>
  <si>
    <t>44.31775501228178</t>
  </si>
  <si>
    <t>45.12460744933882</t>
  </si>
  <si>
    <t>45.61721426374295</t>
  </si>
  <si>
    <t>45.90599130687204</t>
  </si>
  <si>
    <t>46.356126560154664</t>
  </si>
  <si>
    <t>46.27969336388731</t>
  </si>
  <si>
    <t>46.55997514573567</t>
  </si>
  <si>
    <t>47.08654598096227</t>
  </si>
  <si>
    <t>46.85723150755305</t>
  </si>
  <si>
    <t>46.627919957058076</t>
  </si>
  <si>
    <t>46.39859951274035</t>
  </si>
  <si>
    <t>46.39009920730649</t>
  </si>
  <si>
    <t>46.70435166934453</t>
  </si>
  <si>
    <t>46.72133357599991</t>
  </si>
  <si>
    <t>46.61942072237048</t>
  </si>
  <si>
    <t>47.2564104174383</t>
  </si>
  <si>
    <t>47.264915704424176</t>
  </si>
  <si>
    <t>47.81696731357522</t>
  </si>
  <si>
    <t>47.12052580206726</t>
  </si>
  <si>
    <t>46.39010054886831</t>
  </si>
  <si>
    <t>47.21394738991163</t>
  </si>
  <si>
    <t>47.79148531645467</t>
  </si>
  <si>
    <t>50.577270872807794</t>
  </si>
  <si>
    <t>51.2142612791989</t>
  </si>
  <si>
    <t>51.808796764605034</t>
  </si>
  <si>
    <t>52.2334529658353</t>
  </si>
  <si>
    <t>52.54771409233848</t>
  </si>
  <si>
    <t>52.39482451959278</t>
  </si>
  <si>
    <t>52.080579050428305</t>
  </si>
  <si>
    <t>52.157022829721846</t>
  </si>
  <si>
    <t>51.919209992836336</t>
  </si>
  <si>
    <t>51.80879757161529</t>
  </si>
  <si>
    <t>51.57098068018358</t>
  </si>
  <si>
    <t>51.63043426159385</t>
  </si>
  <si>
    <t>51.604957580566406</t>
  </si>
  <si>
    <t>52.03812037307996</t>
  </si>
  <si>
    <t>52.004140164664726</t>
  </si>
  <si>
    <t>51.11189424611506</t>
  </si>
  <si>
    <t>50.760995218675475</t>
  </si>
  <si>
    <t>51.00063570835653</t>
  </si>
  <si>
    <t>50.718191218505794</t>
  </si>
  <si>
    <t>50.62405014332134</t>
  </si>
  <si>
    <t>50.855136678376944</t>
  </si>
  <si>
    <t>50.79522315877214</t>
  </si>
  <si>
    <t>50.94072365609542</t>
  </si>
  <si>
    <t>51.29162778804219</t>
  </si>
  <si>
    <t>51.420008084455226</t>
  </si>
  <si>
    <t>50.98351090874887</t>
  </si>
  <si>
    <t>51.231702701068556</t>
  </si>
  <si>
    <t>51.497026108360885</t>
  </si>
  <si>
    <t>51.7024363496121</t>
  </si>
  <si>
    <t>52.01054409897928</t>
  </si>
  <si>
    <t>52.19027545549407</t>
  </si>
  <si>
    <t>52.37000234363613</t>
  </si>
  <si>
    <t>52.01909739585167</t>
  </si>
  <si>
    <t>52.036216022345776</t>
  </si>
  <si>
    <t>52.626766894621205</t>
  </si>
  <si>
    <t>52.738015036659064</t>
  </si>
  <si>
    <t>52.60964449766839</t>
  </si>
  <si>
    <t>51.05197955023076</t>
  </si>
  <si>
    <t>50.589825987525856</t>
  </si>
  <si>
    <t>50.57269758212302</t>
  </si>
  <si>
    <t>50.487115402318814</t>
  </si>
  <si>
    <t>50.94071695192137</t>
  </si>
  <si>
    <t>51.18036558353473</t>
  </si>
  <si>
    <t>51.76235027059046</t>
  </si>
  <si>
    <t>51.95063491722763</t>
  </si>
  <si>
    <t>51.31730288768751</t>
  </si>
  <si>
    <t>50.49567181131114</t>
  </si>
  <si>
    <t>49.47719263984445</t>
  </si>
  <si>
    <t>49.742525393709336</t>
  </si>
  <si>
    <t>49.45152503201941</t>
  </si>
  <si>
    <t>49.43441053084144</t>
  </si>
  <si>
    <t>48.6983729936501</t>
  </si>
  <si>
    <t>48.75828322017187</t>
  </si>
  <si>
    <t>48.244765573662974</t>
  </si>
  <si>
    <t>48.60423059314033</t>
  </si>
  <si>
    <t>48.1078216307196</t>
  </si>
  <si>
    <t>48.458728277940956</t>
  </si>
  <si>
    <t>48.28755754544367</t>
  </si>
  <si>
    <t>47.9794456600539</t>
  </si>
  <si>
    <t>48.37314571538453</t>
  </si>
  <si>
    <t>48.35601960114963</t>
  </si>
  <si>
    <t>47.83394841079369</t>
  </si>
  <si>
    <t>47.97944445048414</t>
  </si>
  <si>
    <t>47.829922759822516</t>
  </si>
  <si>
    <t>47.734980564077354</t>
  </si>
  <si>
    <t>47.898965666670534</t>
  </si>
  <si>
    <t>47.01866819271634</t>
  </si>
  <si>
    <t>46.64754577668827</t>
  </si>
  <si>
    <t>47.32935434064505</t>
  </si>
  <si>
    <t>47.104965482150234</t>
  </si>
  <si>
    <t>47.67457514061966</t>
  </si>
  <si>
    <t>48.537618401759964</t>
  </si>
  <si>
    <t>49.1676427310745</t>
  </si>
  <si>
    <t>48.969149706443794</t>
  </si>
  <si>
    <t>48.21829127933637</t>
  </si>
  <si>
    <t>48.41678470231481</t>
  </si>
  <si>
    <t>48.47719791563024</t>
  </si>
  <si>
    <t>49.331619041082675</t>
  </si>
  <si>
    <t>50.12562120179652</t>
  </si>
  <si>
    <t>50.36727974556216</t>
  </si>
  <si>
    <t>50.220549350777254</t>
  </si>
  <si>
    <t>51.48922941364748</t>
  </si>
  <si>
    <t>51.50649840692667</t>
  </si>
  <si>
    <t>51.12675009527742</t>
  </si>
  <si>
    <t>50.91099394663687</t>
  </si>
  <si>
    <t>50.82469163632249</t>
  </si>
  <si>
    <t>50.93687890498857</t>
  </si>
  <si>
    <t>52.171038045205805</t>
  </si>
  <si>
    <t>52.06747664040643</t>
  </si>
  <si>
    <t>52.67159842689138</t>
  </si>
  <si>
    <t>53.48286243954798</t>
  </si>
  <si>
    <t>53.62958373591631</t>
  </si>
  <si>
    <t>53.38793176154432</t>
  </si>
  <si>
    <t>53.40518428530125</t>
  </si>
  <si>
    <t>53.66410040014007</t>
  </si>
  <si>
    <t>53.46560242195905</t>
  </si>
  <si>
    <t>53.29299398313674</t>
  </si>
  <si>
    <t>53.120389816623224</t>
  </si>
  <si>
    <t>52.99093314015975</t>
  </si>
  <si>
    <t>52.895992333820914</t>
  </si>
  <si>
    <t>52.97366537171035</t>
  </si>
  <si>
    <t>53.24120954581068</t>
  </si>
  <si>
    <t>52.766532307195824</t>
  </si>
  <si>
    <t>52.74064864568889</t>
  </si>
  <si>
    <t>53.24984183374725</t>
  </si>
  <si>
    <t>53.06860033358361</t>
  </si>
  <si>
    <t>53.474227162780004</t>
  </si>
  <si>
    <t>53.65547136139919</t>
  </si>
  <si>
    <t>53.1721713061302</t>
  </si>
  <si>
    <t>53.129021000683935</t>
  </si>
  <si>
    <t>50.78369679936616</t>
  </si>
  <si>
    <t>50.42716231893119</t>
  </si>
  <si>
    <t>50.28803322439933</t>
  </si>
  <si>
    <t>51.01847192820935</t>
  </si>
  <si>
    <t>51.296731264933925</t>
  </si>
  <si>
    <t>51.50544493746733</t>
  </si>
  <si>
    <t>51.7663227261142</t>
  </si>
  <si>
    <t>51.60979477399632</t>
  </si>
  <si>
    <t>53.862013525071546</t>
  </si>
  <si>
    <t>54.792467247131256</t>
  </si>
  <si>
    <t>54.427245374409814</t>
  </si>
  <si>
    <t>54.39245847047144</t>
  </si>
  <si>
    <t>54.43593766342801</t>
  </si>
  <si>
    <t>54.38377363072604</t>
  </si>
  <si>
    <t>54.39246365665245</t>
  </si>
  <si>
    <t>54.80986454597264</t>
  </si>
  <si>
    <t>54.80985999593197</t>
  </si>
  <si>
    <t>54.809857764952596</t>
  </si>
  <si>
    <t>54.74029848837669</t>
  </si>
  <si>
    <t>54.435937056510376</t>
  </si>
  <si>
    <t>54.001141605643376</t>
  </si>
  <si>
    <t>53.88810134165929</t>
  </si>
  <si>
    <t>53.088088253259286</t>
  </si>
  <si>
    <t>53.0446116110572</t>
  </si>
  <si>
    <t>51.592397305317405</t>
  </si>
  <si>
    <t>51.531538003247874</t>
  </si>
  <si>
    <t>51.209779483798165</t>
  </si>
  <si>
    <t>50.740206225235475</t>
  </si>
  <si>
    <t>51.20108787806865</t>
  </si>
  <si>
    <t>50.73150768526351</t>
  </si>
  <si>
    <t>50.73151310039727</t>
  </si>
  <si>
    <t>51.06195831298828</t>
  </si>
  <si>
    <t>51.00108874074779</t>
  </si>
  <si>
    <t>50.888044874442805</t>
  </si>
  <si>
    <t>50.56629214359712</t>
  </si>
  <si>
    <t>51.096742241912985</t>
  </si>
  <si>
    <t>51.50544009175519</t>
  </si>
  <si>
    <t>52.0706767940689</t>
  </si>
  <si>
    <t>51.94892674945706</t>
  </si>
  <si>
    <t>52.22720580456948</t>
  </si>
  <si>
    <t>51.72283513683433</t>
  </si>
  <si>
    <t>51.740230705164656</t>
  </si>
  <si>
    <t>51.07065061044513</t>
  </si>
  <si>
    <t>51.46408413223323</t>
  </si>
  <si>
    <t>51.04340587992379</t>
  </si>
  <si>
    <t>50.92070093291288</t>
  </si>
  <si>
    <t>50.34225789366313</t>
  </si>
  <si>
    <t>50.17573518055577</t>
  </si>
  <si>
    <t>50.64023709676191</t>
  </si>
  <si>
    <t>50.20202833037228</t>
  </si>
  <si>
    <t>50.5701268190021</t>
  </si>
  <si>
    <t>50.868116717998085</t>
  </si>
  <si>
    <t>51.060922919797314</t>
  </si>
  <si>
    <t>52.10388407623841</t>
  </si>
  <si>
    <t>52.30546571680485</t>
  </si>
  <si>
    <t>52.498276198050995</t>
  </si>
  <si>
    <t>52.21782624046602</t>
  </si>
  <si>
    <t>52.06006493105177</t>
  </si>
  <si>
    <t>52.016232627878225</t>
  </si>
  <si>
    <t>51.928600916817125</t>
  </si>
  <si>
    <t>52.568391834369955</t>
  </si>
  <si>
    <t>53.2081779294688</t>
  </si>
  <si>
    <t>53.103012930990545</t>
  </si>
  <si>
    <t>52.76120367637474</t>
  </si>
  <si>
    <t>52.61221216413037</t>
  </si>
  <si>
    <t>52.1214016110684</t>
  </si>
  <si>
    <t>50.53506900420807</t>
  </si>
  <si>
    <t>50.24585260890662</t>
  </si>
  <si>
    <t>50.070565691512066</t>
  </si>
  <si>
    <t>50.45617924333068</t>
  </si>
  <si>
    <t>50.57013318256217</t>
  </si>
  <si>
    <t>50.798000040344576</t>
  </si>
  <si>
    <t>50.552596724380294</t>
  </si>
  <si>
    <t>50.28089922909994</t>
  </si>
  <si>
    <t>50.17572309067464</t>
  </si>
  <si>
    <t>50.000453917222316</t>
  </si>
  <si>
    <t>49.93909806495215</t>
  </si>
  <si>
    <t>50.25461602225758</t>
  </si>
  <si>
    <t>50.15820739516098</t>
  </si>
  <si>
    <t>53.786632979154646</t>
  </si>
  <si>
    <t>51.22387420361461</t>
  </si>
  <si>
    <t>50.26939043871525</t>
  </si>
  <si>
    <t>49.85401438275878</t>
  </si>
  <si>
    <t>49.61538191468075</t>
  </si>
  <si>
    <t>48.6697401662289</t>
  </si>
  <si>
    <t>48.652073078216304</t>
  </si>
  <si>
    <t>48.537177704376504</t>
  </si>
  <si>
    <t>48.669750164203236</t>
  </si>
  <si>
    <t>49.297235182269866</t>
  </si>
  <si>
    <t>49.809815221310494</t>
  </si>
  <si>
    <t>48.79347020177869</t>
  </si>
  <si>
    <t>49.32375074300572</t>
  </si>
  <si>
    <t>50.0130963228763</t>
  </si>
  <si>
    <t>49.56237168820437</t>
  </si>
  <si>
    <t>49.40329387729787</t>
  </si>
  <si>
    <t>49.88936894969621</t>
  </si>
  <si>
    <t>49.95122926174339</t>
  </si>
  <si>
    <t>50.04844785460299</t>
  </si>
  <si>
    <t>50.24287310742525</t>
  </si>
  <si>
    <t>50.46381132072282</t>
  </si>
  <si>
    <t>50.58755357336378</t>
  </si>
  <si>
    <t>50.61406844702306</t>
  </si>
  <si>
    <t>50.61406194517939</t>
  </si>
  <si>
    <t>51.95740929033254</t>
  </si>
  <si>
    <t>51.577380136885544</t>
  </si>
  <si>
    <t>51.126657124475095</t>
  </si>
  <si>
    <t>51.37411384692892</t>
  </si>
  <si>
    <t>51.51551566713057</t>
  </si>
  <si>
    <t>51.83368148509017</t>
  </si>
  <si>
    <t>51.8778649668872</t>
  </si>
  <si>
    <t>53.07096731836638</t>
  </si>
  <si>
    <t>53.28307213180927</t>
  </si>
  <si>
    <t>53.389129577960496</t>
  </si>
  <si>
    <t>53.601242365774816</t>
  </si>
  <si>
    <t>53.168181532748356</t>
  </si>
  <si>
    <t>55.60742312517263</t>
  </si>
  <si>
    <t>55.731151876497286</t>
  </si>
  <si>
    <t>55.95209110327334</t>
  </si>
  <si>
    <t>56.27909458788979</t>
  </si>
  <si>
    <t>56.332117671094046</t>
  </si>
  <si>
    <t>56.95075813333335</t>
  </si>
  <si>
    <t>57.22472962024165</t>
  </si>
  <si>
    <t>56.46468276526221</t>
  </si>
  <si>
    <t>56.23489948637604</t>
  </si>
  <si>
    <t>56.00511319433206</t>
  </si>
  <si>
    <t>56.208381699691444</t>
  </si>
  <si>
    <t>56.65912765699332</t>
  </si>
  <si>
    <t>57.07448530007091</t>
  </si>
  <si>
    <t>57.145203019917965</t>
  </si>
  <si>
    <t>57.30428083355171</t>
  </si>
  <si>
    <t>57.99363077834303</t>
  </si>
  <si>
    <t>57.92292369437282</t>
  </si>
  <si>
    <t>57.10197145637188</t>
  </si>
  <si>
    <t>57.2533921496228</t>
  </si>
  <si>
    <t>57.600749372692015</t>
  </si>
  <si>
    <t>57.3869955739383</t>
  </si>
  <si>
    <t>57.342452476180675</t>
  </si>
  <si>
    <t>57.538407705986494</t>
  </si>
  <si>
    <t>57.805619166247716</t>
  </si>
  <si>
    <t>57.60075561812037</t>
  </si>
  <si>
    <t>58.3756584051554</t>
  </si>
  <si>
    <t>58.61613727811014</t>
  </si>
  <si>
    <t>59.06147676629554</t>
  </si>
  <si>
    <t>58.14407914053526</t>
  </si>
  <si>
    <t>58.24204662598768</t>
  </si>
  <si>
    <t>58.170791715986056</t>
  </si>
  <si>
    <t>57.7967108300972</t>
  </si>
  <si>
    <t>57.769985105550326</t>
  </si>
  <si>
    <t>58.607242584228516</t>
  </si>
  <si>
    <t>59.61370301122482</t>
  </si>
  <si>
    <t>60.459870604876414</t>
  </si>
  <si>
    <t>59.90764745249066</t>
  </si>
  <si>
    <t>61.065533658121126</t>
  </si>
  <si>
    <t>61.02989535738302</t>
  </si>
  <si>
    <t>61.163504381836916</t>
  </si>
  <si>
    <t>61.58214131401493</t>
  </si>
  <si>
    <t>61.689016315770395</t>
  </si>
  <si>
    <t>61.57323344463086</t>
  </si>
  <si>
    <t>61.448510595960876</t>
  </si>
  <si>
    <t>62.49954113466571</t>
  </si>
  <si>
    <t>62.615322607542886</t>
  </si>
  <si>
    <t>62.69547717200405</t>
  </si>
  <si>
    <t>61.23474447585814</t>
  </si>
  <si>
    <t>62.11654359958082</t>
  </si>
  <si>
    <t>61.2169498487979</t>
  </si>
  <si>
    <t>60.96755431626689</t>
  </si>
  <si>
    <t>61.17240405629987</t>
  </si>
  <si>
    <t>61.5643262807217</t>
  </si>
  <si>
    <t>61.68902718564623</t>
  </si>
  <si>
    <t>61.07442790963468</t>
  </si>
  <si>
    <t>61.10115291589413</t>
  </si>
  <si>
    <t>60.49549847455155</t>
  </si>
  <si>
    <t>60.468777978641995</t>
  </si>
  <si>
    <t>60.99426924868566</t>
  </si>
  <si>
    <t>62.27687457562275</t>
  </si>
  <si>
    <t>62.08091486340392</t>
  </si>
  <si>
    <t>65.1092568934788</t>
  </si>
  <si>
    <t>61.19022031184926</t>
  </si>
  <si>
    <t>62.56189091938939</t>
  </si>
  <si>
    <t>62.241244320610406</t>
  </si>
  <si>
    <t>61.72948356817353</t>
  </si>
  <si>
    <t>61.45134816917409</t>
  </si>
  <si>
    <t>60.437474990867884</t>
  </si>
  <si>
    <t>57.86241020243993</t>
  </si>
  <si>
    <t>59.17237183498383</t>
  </si>
  <si>
    <t>57.97008490915203</t>
  </si>
  <si>
    <t>58.36486612255821</t>
  </si>
  <si>
    <t>58.22130376606883</t>
  </si>
  <si>
    <t>59.63892364501953</t>
  </si>
  <si>
    <t>60.47335854259235</t>
  </si>
  <si>
    <t>60.024745905085105</t>
  </si>
  <si>
    <t>59.43256111666554</t>
  </si>
  <si>
    <t>59.06470325498543</t>
  </si>
  <si>
    <t>59.656865246450145</t>
  </si>
  <si>
    <t>59.863246185081564</t>
  </si>
  <si>
    <t>58.974979147425714</t>
  </si>
  <si>
    <t>58.52636822427517</t>
  </si>
  <si>
    <t>58.400753808066916</t>
  </si>
  <si>
    <t>60.05166113277052</t>
  </si>
  <si>
    <t>60.52719586896771</t>
  </si>
  <si>
    <t>59.88117744864616</t>
  </si>
  <si>
    <t>59.81838277260401</t>
  </si>
  <si>
    <t>59.450509902622606</t>
  </si>
  <si>
    <t>59.47742538005756</t>
  </si>
  <si>
    <t>58.544307911852556</t>
  </si>
  <si>
    <t>57.94316664392299</t>
  </si>
  <si>
    <t>54.6503236975366</t>
  </si>
  <si>
    <t>55.76289511701891</t>
  </si>
  <si>
    <t>55.3501654426658</t>
  </si>
  <si>
    <t>54.85669399658776</t>
  </si>
  <si>
    <t>55.6462499672094</t>
  </si>
  <si>
    <t>56.03206428966851</t>
  </si>
  <si>
    <t>55.61036387150159</t>
  </si>
  <si>
    <t>55.6462531603972</t>
  </si>
  <si>
    <t>56.067951240734544</t>
  </si>
  <si>
    <t>55.601397797181576</t>
  </si>
  <si>
    <t>55.61036201954379</t>
  </si>
  <si>
    <t>55.78981483387134</t>
  </si>
  <si>
    <t>56.058980480430115</t>
  </si>
  <si>
    <t>55.0989481123455</t>
  </si>
  <si>
    <t>54.964362150812946</t>
  </si>
  <si>
    <t>54.793886481013054</t>
  </si>
  <si>
    <t>54.33628597159453</t>
  </si>
  <si>
    <t>54.022264689119766</t>
  </si>
  <si>
    <t>54.650331703451585</t>
  </si>
  <si>
    <t>55.55652843742966</t>
  </si>
  <si>
    <t>55.01819232240923</t>
  </si>
  <si>
    <t>55.63728443055547</t>
  </si>
  <si>
    <t>56.175620702430436</t>
  </si>
  <si>
    <t>56.35507938314577</t>
  </si>
  <si>
    <t>56.46573050504203</t>
  </si>
  <si>
    <t>57.16283671731554</t>
  </si>
  <si>
    <t>57.94142719278146</t>
  </si>
  <si>
    <t>58.23114063223968</t>
  </si>
  <si>
    <t>59.109312846200645</t>
  </si>
  <si>
    <t>58.96445745957482</t>
  </si>
  <si>
    <t>58.95540293857253</t>
  </si>
  <si>
    <t>59.13647039079015</t>
  </si>
  <si>
    <t>59.417116843128696</t>
  </si>
  <si>
    <t>59.661573615764496</t>
  </si>
  <si>
    <t>60.078020887976464</t>
  </si>
  <si>
    <t>59.761167990606246</t>
  </si>
  <si>
    <t>60.05990991465917</t>
  </si>
  <si>
    <t>59.887904934858476</t>
  </si>
  <si>
    <t>60.286252703413766</t>
  </si>
  <si>
    <t>60.68460045107771</t>
  </si>
  <si>
    <t>60.88377219787171</t>
  </si>
  <si>
    <t>61.644248067455486</t>
  </si>
  <si>
    <t>61.789095611749424</t>
  </si>
  <si>
    <t>61.961117369361965</t>
  </si>
  <si>
    <t>63.002242223648594</t>
  </si>
  <si>
    <t>63.219527047354454</t>
  </si>
  <si>
    <t>63.35532232943635</t>
  </si>
  <si>
    <t>63.28290566609411</t>
  </si>
  <si>
    <t>62.93886906714656</t>
  </si>
  <si>
    <t>62.902661755279134</t>
  </si>
  <si>
    <t>63.42776792342247</t>
  </si>
  <si>
    <t>63.51830960515002</t>
  </si>
  <si>
    <t>63.71745509651174</t>
  </si>
  <si>
    <t>63.47301919017153</t>
  </si>
  <si>
    <t>63.382507070024204</t>
  </si>
  <si>
    <t>61.92489596365163</t>
  </si>
  <si>
    <t>62.60391320985082</t>
  </si>
  <si>
    <t>62.1512424223033</t>
  </si>
  <si>
    <t>62.32325451938316</t>
  </si>
  <si>
    <t>62.59485667349537</t>
  </si>
  <si>
    <t>63.22858932420478</t>
  </si>
  <si>
    <t>63.46396472343295</t>
  </si>
  <si>
    <t>63.18332301158099</t>
  </si>
  <si>
    <t>63.75366713116486</t>
  </si>
  <si>
    <t>63.934752209667586</t>
  </si>
  <si>
    <t>64.2697184521887</t>
  </si>
  <si>
    <t>63.889481492265006</t>
  </si>
  <si>
    <t>63.961911647020735</t>
  </si>
  <si>
    <t>64.20635317886392</t>
  </si>
  <si>
    <t>64.26067361834785</t>
  </si>
  <si>
    <t>64.50510235836343</t>
  </si>
  <si>
    <t>65.24749335210961</t>
  </si>
  <si>
    <t>65.64582422605292</t>
  </si>
  <si>
    <t>64.28782980635017</t>
  </si>
  <si>
    <t>63.09655626946778</t>
  </si>
  <si>
    <t>63.653316497802734</t>
  </si>
  <si>
    <t>64.27396581647997</t>
  </si>
  <si>
    <t>65.0497886972028</t>
  </si>
  <si>
    <t>65.01326599725013</t>
  </si>
  <si>
    <t>65.41486671125811</t>
  </si>
  <si>
    <t>65.20495092327953</t>
  </si>
  <si>
    <t>65.44225099937401</t>
  </si>
  <si>
    <t>65.02239813746746</t>
  </si>
  <si>
    <t>65.69781795821889</t>
  </si>
  <si>
    <t>66.0994191298465</t>
  </si>
  <si>
    <t>66.3458487526187</t>
  </si>
  <si>
    <t>66.61965990842876</t>
  </si>
  <si>
    <t>66.35497011074152</t>
  </si>
  <si>
    <t>66.5557852330664</t>
  </si>
  <si>
    <t>66.66531363505915</t>
  </si>
  <si>
    <t>66.99389277167819</t>
  </si>
  <si>
    <t>66.60143461666658</t>
  </si>
  <si>
    <t>66.74745013084166</t>
  </si>
  <si>
    <t>66.82960107833485</t>
  </si>
  <si>
    <t>67.45023967434453</t>
  </si>
  <si>
    <t>68.21693337532153</t>
  </si>
  <si>
    <t>68.15303892065644</t>
  </si>
  <si>
    <t>68.03439922402544</t>
  </si>
  <si>
    <t>68.3173239426618</t>
  </si>
  <si>
    <t>68.25344664531077</t>
  </si>
  <si>
    <t>68.27170111042349</t>
  </si>
  <si>
    <t>68.97448996029505</t>
  </si>
  <si>
    <t>69.12053297051499</t>
  </si>
  <si>
    <t>67.7514543171048</t>
  </si>
  <si>
    <t>67.8609803083807</t>
  </si>
  <si>
    <t>67.36809323968744</t>
  </si>
  <si>
    <t>67.95224139184673</t>
  </si>
  <si>
    <t>69.38521569297369</t>
  </si>
  <si>
    <t>68.47248857967284</t>
  </si>
  <si>
    <t>66.59229509547185</t>
  </si>
  <si>
    <t>67.07602596327357</t>
  </si>
  <si>
    <t>63.79935261171355</t>
  </si>
  <si>
    <t>63.11480176657427</t>
  </si>
  <si>
    <t>62.6766988868932</t>
  </si>
  <si>
    <t>63.096557893704315</t>
  </si>
  <si>
    <t>63.79935871948229</t>
  </si>
  <si>
    <t>62.466770570574575</t>
  </si>
  <si>
    <t>60.54092941139477</t>
  </si>
  <si>
    <t>59.5643158566036</t>
  </si>
  <si>
    <t>59.06231930372464</t>
  </si>
  <si>
    <t>61.04246816206357</t>
  </si>
  <si>
    <t>60.48083661997142</t>
  </si>
  <si>
    <t>60.43480223933796</t>
  </si>
  <si>
    <t>61.89872187372625</t>
  </si>
  <si>
    <t>63.776936938247204</t>
  </si>
  <si>
    <t>63.70330031628144</t>
  </si>
  <si>
    <t>63.56518218979779</t>
  </si>
  <si>
    <t>63.408677154778</t>
  </si>
  <si>
    <t>62.699714766832805</t>
  </si>
  <si>
    <t>63.60200957153096</t>
  </si>
  <si>
    <t>62.837832082702185</t>
  </si>
  <si>
    <t>62.56161751529958</t>
  </si>
  <si>
    <t>63.03117257707161</t>
  </si>
  <si>
    <t>63.694081549025896</t>
  </si>
  <si>
    <t>65.240860281127</t>
  </si>
  <si>
    <t>65.01068251330416</t>
  </si>
  <si>
    <t>65.36055334978359</t>
  </si>
  <si>
    <t>65.618359640723</t>
  </si>
  <si>
    <t>63.80457873695886</t>
  </si>
  <si>
    <t>63.832191871056935</t>
  </si>
  <si>
    <t>63.0127712822307</t>
  </si>
  <si>
    <t>64.39383313657488</t>
  </si>
  <si>
    <t>63.90585227117397</t>
  </si>
  <si>
    <t>63.07720425653045</t>
  </si>
  <si>
    <t>61.797435083602586</t>
  </si>
  <si>
    <t>61.30026549611558</t>
  </si>
  <si>
    <t>61.35550697831957</t>
  </si>
  <si>
    <t>60.499252912195224</t>
  </si>
  <si>
    <t>60.04811537034646</t>
  </si>
  <si>
    <t>60.60973768484655</t>
  </si>
  <si>
    <t>60.223042008997616</t>
  </si>
  <si>
    <t>60.1033538235084</t>
  </si>
  <si>
    <t>59.91000154378186</t>
  </si>
  <si>
    <t>61.15294898837976</t>
  </si>
  <si>
    <t>61.2910566908487</t>
  </si>
  <si>
    <t>61.54885140897727</t>
  </si>
  <si>
    <t>61.38311910135372</t>
  </si>
  <si>
    <t>62.10127654807746</t>
  </si>
  <si>
    <t>62.06445004260537</t>
  </si>
  <si>
    <t>62.94833278135712</t>
  </si>
  <si>
    <t>63.574396505934104</t>
  </si>
  <si>
    <t>64.51351209681629</t>
  </si>
  <si>
    <t>64.2649263613558</t>
  </si>
  <si>
    <t>64.43983687564241</t>
  </si>
  <si>
    <t>64.60556834108928</t>
  </si>
  <si>
    <t>64.65161139654843</t>
  </si>
  <si>
    <t>65.52627712787314</t>
  </si>
  <si>
    <t>66.73290899106668</t>
  </si>
  <si>
    <t>67.34537025564705</t>
  </si>
  <si>
    <t>68.48683395824092</t>
  </si>
  <si>
    <t>68.47756133630318</t>
  </si>
  <si>
    <t>68.932276179739</t>
  </si>
  <si>
    <t>69.1364413867797</t>
  </si>
  <si>
    <t>69.61901195573033</t>
  </si>
  <si>
    <t>70.05515554117201</t>
  </si>
  <si>
    <t>69.90670483444319</t>
  </si>
  <si>
    <t>70.15724868079823</t>
  </si>
  <si>
    <t>70.59341006220991</t>
  </si>
  <si>
    <t>70.81612139332528</t>
  </si>
  <si>
    <t>71.03884770856436</t>
  </si>
  <si>
    <t>71.9854195310509</t>
  </si>
  <si>
    <t>72.38447122012867</t>
  </si>
  <si>
    <t>71.65133518926355</t>
  </si>
  <si>
    <t>71.39149774918455</t>
  </si>
  <si>
    <t>71.99471869168949</t>
  </si>
  <si>
    <t>72.71853939697691</t>
  </si>
  <si>
    <t>73.81359664194088</t>
  </si>
  <si>
    <t>73.83215549392688</t>
  </si>
  <si>
    <t>73.93422416074343</t>
  </si>
  <si>
    <t>73.45167373007757</t>
  </si>
  <si>
    <t>74.0455942533352</t>
  </si>
  <si>
    <t>73.78575941574462</t>
  </si>
  <si>
    <t>74.39824261037045</t>
  </si>
  <si>
    <t>74.92719384167056</t>
  </si>
  <si>
    <t>75.19631479632473</t>
  </si>
  <si>
    <t>75.71599947827792</t>
  </si>
  <si>
    <t>75.43760379828086</t>
  </si>
  <si>
    <t>75.11281340844926</t>
  </si>
  <si>
    <t>75.21488226777457</t>
  </si>
  <si>
    <t>75.4375955414592</t>
  </si>
  <si>
    <t>75.62319876292972</t>
  </si>
  <si>
    <t>76.29138354649098</t>
  </si>
  <si>
    <t>76.5419310706905</t>
  </si>
  <si>
    <t>76.11503797646405</t>
  </si>
  <si>
    <t>77.59056792388445</t>
  </si>
  <si>
    <t>77.48848876302888</t>
  </si>
  <si>
    <t>78.03603039863528</t>
  </si>
  <si>
    <t>77.12656374716138</t>
  </si>
  <si>
    <t>79.0382672003351</t>
  </si>
  <si>
    <t>78.12882246867125</t>
  </si>
  <si>
    <t>79.6384391219797</t>
  </si>
  <si>
    <t>81.32134808527417</t>
  </si>
  <si>
    <t>81.00347146252581</t>
  </si>
  <si>
    <t>81.5924735252856</t>
  </si>
  <si>
    <t>81.30265470462052</t>
  </si>
  <si>
    <t>81.48029618402856</t>
  </si>
  <si>
    <t>80.39574894023657</t>
  </si>
  <si>
    <t>80.76972896713627</t>
  </si>
  <si>
    <t>80.84452524481596</t>
  </si>
  <si>
    <t>79.90023268609129</t>
  </si>
  <si>
    <t>82.54611389450552</t>
  </si>
  <si>
    <t>82.63025895001121</t>
  </si>
  <si>
    <t>81.75142162889217</t>
  </si>
  <si>
    <t>81.7794603581075</t>
  </si>
  <si>
    <t>82.41524477171458</t>
  </si>
  <si>
    <t>82.022545449188</t>
  </si>
  <si>
    <t>81.2278366942699</t>
  </si>
  <si>
    <t>80.51730488246548</t>
  </si>
  <si>
    <t>78.78765225521258</t>
  </si>
  <si>
    <t>76.93645338723819</t>
  </si>
  <si>
    <t>78.21735320012145</t>
  </si>
  <si>
    <t>79.4981992274374</t>
  </si>
  <si>
    <t>79.86283118044499</t>
  </si>
  <si>
    <t>80.36770192224608</t>
  </si>
  <si>
    <t>80.0965790336689</t>
  </si>
  <si>
    <t>80.20875626783386</t>
  </si>
  <si>
    <t>80.39575952673103</t>
  </si>
  <si>
    <t>80.45184643050943</t>
  </si>
  <si>
    <t>80.35835659249024</t>
  </si>
  <si>
    <t>80.12461096159197</t>
  </si>
  <si>
    <t>80.54533991694241</t>
  </si>
  <si>
    <t>79.4327529757942</t>
  </si>
  <si>
    <t>79.54494625551983</t>
  </si>
  <si>
    <t>81.01282580144118</t>
  </si>
  <si>
    <t>81.08760391392067</t>
  </si>
  <si>
    <t>81.09695221628185</t>
  </si>
  <si>
    <t>81.26111231655166</t>
  </si>
  <si>
    <t>79.5471887479935</t>
  </si>
  <si>
    <t>79.54718843642549</t>
  </si>
  <si>
    <t>78.21935713734226</t>
  </si>
  <si>
    <t>77.77674760449518</t>
  </si>
  <si>
    <t>79.49069213867186</t>
  </si>
  <si>
    <t>79.3682460804339</t>
  </si>
  <si>
    <t>76.9103567176613</t>
  </si>
  <si>
    <t>77.71083166356627</t>
  </si>
  <si>
    <t>77.85207439737387</t>
  </si>
  <si>
    <t>76.41126050398883</t>
  </si>
  <si>
    <t>77.51305840871187</t>
  </si>
  <si>
    <t>77.26822137354763</t>
  </si>
  <si>
    <t>77.68258010727688</t>
  </si>
  <si>
    <t>79.01981150204806</t>
  </si>
  <si>
    <t>79.56600755718111</t>
  </si>
  <si>
    <t>76.75028662201602</t>
  </si>
  <si>
    <t>77.8991862566557</t>
  </si>
  <si>
    <t>77.76733267301535</t>
  </si>
  <si>
    <t>78.75612827656</t>
  </si>
  <si>
    <t>78.62429220041804</t>
  </si>
  <si>
    <t>78.0404232316169</t>
  </si>
  <si>
    <t>79.01040402276341</t>
  </si>
  <si>
    <t>79.56601396359503</t>
  </si>
  <si>
    <t>80.04629961781104</t>
  </si>
  <si>
    <t>79.90503798743744</t>
  </si>
  <si>
    <t>80.43240095678298</t>
  </si>
  <si>
    <t>80.42298468687704</t>
  </si>
  <si>
    <t>79.18931770943982</t>
  </si>
  <si>
    <t>80.01803538589485</t>
  </si>
  <si>
    <t>80.12162322285985</t>
  </si>
  <si>
    <t>79.81086073358453</t>
  </si>
  <si>
    <t>80.20051413789527</t>
  </si>
  <si>
    <t>80.14359596033498</t>
  </si>
  <si>
    <t>79.16645843086447</t>
  </si>
  <si>
    <t>79.0051816395</t>
  </si>
  <si>
    <t>79.01467895797589</t>
  </si>
  <si>
    <t>80.19103498272356</t>
  </si>
  <si>
    <t>80.95944341358528</t>
  </si>
  <si>
    <t>81.08277699932782</t>
  </si>
  <si>
    <t>80.92151389461786</t>
  </si>
  <si>
    <t>82.05042266845703</t>
  </si>
  <si>
    <t>80.7127945647127</t>
  </si>
  <si>
    <t>80.43768787229912</t>
  </si>
  <si>
    <t>80.42818987142849</t>
  </si>
  <si>
    <t>80.8550932954077</t>
  </si>
  <si>
    <t>81.28200406346922</t>
  </si>
  <si>
    <t>80.89303941791877</t>
  </si>
  <si>
    <t>81.52865981558725</t>
  </si>
  <si>
    <t>80.67484853507376</t>
  </si>
  <si>
    <t>80.80766553262752</t>
  </si>
  <si>
    <t>80.70331542883936</t>
  </si>
  <si>
    <t>80.81714879329107</t>
  </si>
  <si>
    <t>81.23456163863614</t>
  </si>
  <si>
    <t>80.49458979194642</t>
  </si>
  <si>
    <t>81.10174591907663</t>
  </si>
  <si>
    <t>81.87017144237207</t>
  </si>
  <si>
    <t>83.70110859775244</t>
  </si>
  <si>
    <t>83.74853419271003</t>
  </si>
  <si>
    <t>85.17154219653246</t>
  </si>
  <si>
    <t>84.02364276772695</t>
  </si>
  <si>
    <t>84.88762030309057</t>
  </si>
  <si>
    <t>84.954503432837</t>
  </si>
  <si>
    <t>84.35259983851242</t>
  </si>
  <si>
    <t>84.43857910990175</t>
  </si>
  <si>
    <t>84.91628508468341</t>
  </si>
  <si>
    <t>86.32072551822172</t>
  </si>
  <si>
    <t>78.88769318779647</t>
  </si>
  <si>
    <t>74.63613886963506</t>
  </si>
  <si>
    <t>78.5628447801757</t>
  </si>
  <si>
    <t>78.93546365653036</t>
  </si>
  <si>
    <t>74.44506056159135</t>
  </si>
  <si>
    <t>71.77948790586363</t>
  </si>
  <si>
    <t>73.29857280156548</t>
  </si>
  <si>
    <t>68.36868286132812</t>
  </si>
  <si>
    <t>61.556666580426345</t>
  </si>
  <si>
    <t>58.5375842681284</t>
  </si>
  <si>
    <t>59.11082303352866</t>
  </si>
  <si>
    <t>63.19041275317877</t>
  </si>
  <si>
    <t>61.13629060425033</t>
  </si>
  <si>
    <t>62.05347051670697</t>
  </si>
  <si>
    <t>61.95793568939182</t>
  </si>
  <si>
    <t>58.76688528500595</t>
  </si>
  <si>
    <t>62.79869113601518</t>
  </si>
  <si>
    <t>65.72222580777628</t>
  </si>
  <si>
    <t>63.44837030639927</t>
  </si>
  <si>
    <t>64.67127888592269</t>
  </si>
  <si>
    <t>62.23500191649686</t>
  </si>
  <si>
    <t>62.31143404299651</t>
  </si>
  <si>
    <t>64.53752682674849</t>
  </si>
  <si>
    <t>64.68083682811819</t>
  </si>
  <si>
    <t>65.14899074111781</t>
  </si>
  <si>
    <t>67.6999028513098</t>
  </si>
  <si>
    <t>66.5820841207108</t>
  </si>
  <si>
    <t>64.68083702227271</t>
  </si>
  <si>
    <t>64.29867614835482</t>
  </si>
  <si>
    <t>65.37827820484429</t>
  </si>
  <si>
    <t>65.74132506842292</t>
  </si>
  <si>
    <t>63.820982129098375</t>
  </si>
  <si>
    <t>63.897402662028284</t>
  </si>
  <si>
    <t>61.25289805662581</t>
  </si>
  <si>
    <t>65.95276837610406</t>
  </si>
  <si>
    <t>67.18806622166272</t>
  </si>
  <si>
    <t>70.30523915291606</t>
  </si>
  <si>
    <t>72.38013847978272</t>
  </si>
  <si>
    <t>77.81346634824833</t>
  </si>
  <si>
    <t>75.3429075036617</t>
  </si>
  <si>
    <t>74.4839849383609</t>
  </si>
  <si>
    <t>72.02305729143237</t>
  </si>
  <si>
    <t>71.32820940840578</t>
  </si>
  <si>
    <t>73.60576759708704</t>
  </si>
  <si>
    <t>74.8700119934109</t>
  </si>
  <si>
    <t>76.02808719657679</t>
  </si>
  <si>
    <t>74.79279575304619</t>
  </si>
  <si>
    <t>73.0942806085218</t>
  </si>
  <si>
    <t>72.35117953536998</t>
  </si>
  <si>
    <t>70.85532835044523</t>
  </si>
  <si>
    <t>71.17380306802727</t>
  </si>
  <si>
    <t>71.09658705670016</t>
  </si>
  <si>
    <t>71.64668694355268</t>
  </si>
  <si>
    <t>71.86864366193515</t>
  </si>
  <si>
    <t>70.79743293588734</t>
  </si>
  <si>
    <t>70.9518369256596</t>
  </si>
  <si>
    <t>71.02903055594102</t>
  </si>
  <si>
    <t>71.12707377289557</t>
  </si>
  <si>
    <t>71.00052762653876</t>
  </si>
  <si>
    <t>72.71373324375708</t>
  </si>
  <si>
    <t>72.7234719937153</t>
  </si>
  <si>
    <t>73.4535290212705</t>
  </si>
  <si>
    <t>72.33409888053681</t>
  </si>
  <si>
    <t>72.01287870178759</t>
  </si>
  <si>
    <t>73.5605905830035</t>
  </si>
  <si>
    <t>75.36141684294816</t>
  </si>
  <si>
    <t>73.31725516667483</t>
  </si>
  <si>
    <t>74.83576519914119</t>
  </si>
  <si>
    <t>73.96942750453427</t>
  </si>
  <si>
    <t>75.89678334328613</t>
  </si>
  <si>
    <t>75.70209137968756</t>
  </si>
  <si>
    <t>77.70733416626054</t>
  </si>
  <si>
    <t>79.61521930356886</t>
  </si>
  <si>
    <t>81.2797484335664</t>
  </si>
  <si>
    <t>80.77357931574515</t>
  </si>
  <si>
    <t>81.42575437675077</t>
  </si>
  <si>
    <t>82.39915939536023</t>
  </si>
  <si>
    <t>82.06820888761804</t>
  </si>
  <si>
    <t>80.96825641532844</t>
  </si>
  <si>
    <t>81.96112910112345</t>
  </si>
  <si>
    <t>80.96825807132855</t>
  </si>
  <si>
    <t>82.50366074747092</t>
  </si>
  <si>
    <t>85.40679174534785</t>
  </si>
  <si>
    <t>87.76066668655223</t>
  </si>
  <si>
    <t>90.90898955372884</t>
  </si>
  <si>
    <t>90.22244103834083</t>
  </si>
  <si>
    <t>91.52688963808737</t>
  </si>
  <si>
    <t>90.44802406885962</t>
  </si>
  <si>
    <t>91.80149651871122</t>
  </si>
  <si>
    <t>91.57593481128104</t>
  </si>
  <si>
    <t>92.73324977329982</t>
  </si>
  <si>
    <t>92.41939857220508</t>
  </si>
  <si>
    <t>90.81091210937427</t>
  </si>
  <si>
    <t>90.1243645135225</t>
  </si>
  <si>
    <t>91.75246901771929</t>
  </si>
  <si>
    <t>93.0176709152094</t>
  </si>
  <si>
    <t>95.26367275369547</t>
  </si>
  <si>
    <t>98.02948183202358</t>
  </si>
  <si>
    <t>91.62496616320968</t>
  </si>
  <si>
    <t>91.72304182552462</t>
  </si>
  <si>
    <t>88.98665499157335</t>
  </si>
  <si>
    <t>90.27148078533712</t>
  </si>
  <si>
    <t>90.17340544652154</t>
  </si>
  <si>
    <t>89.32993575855157</t>
  </si>
  <si>
    <t>88.72184253454898</t>
  </si>
  <si>
    <t>87.90778556162294</t>
  </si>
  <si>
    <t>85.80890301427998</t>
  </si>
  <si>
    <t>37.015572289262145</t>
  </si>
  <si>
    <t>37.18522191340674</t>
  </si>
  <si>
    <t>37.16098983040686</t>
  </si>
  <si>
    <t>37.91228482619211</t>
  </si>
  <si>
    <t>36.40969824735589</t>
  </si>
  <si>
    <t>37.75880560721005</t>
  </si>
  <si>
    <t>37.48412662147074</t>
  </si>
  <si>
    <t>37.8153547037979</t>
  </si>
  <si>
    <t>37.85574500867755</t>
  </si>
  <si>
    <t>38.017312376985515</t>
  </si>
  <si>
    <t>38.0011485228363</t>
  </si>
  <si>
    <t>37.98500136483804</t>
  </si>
  <si>
    <t>38.60703001145422</t>
  </si>
  <si>
    <t>38.542422017524586</t>
  </si>
  <si>
    <t>38.17888007746525</t>
  </si>
  <si>
    <t>37.81534956222391</t>
  </si>
  <si>
    <t>37.383230746629216</t>
  </si>
  <si>
    <t>36.81311546003439</t>
  </si>
  <si>
    <t>38.11623792987246</t>
  </si>
  <si>
    <t>38.12437397913491</t>
  </si>
  <si>
    <t>38.68634948173905</t>
  </si>
  <si>
    <t>38.49088813693483</t>
  </si>
  <si>
    <t>38.58861728011194</t>
  </si>
  <si>
    <t>38.9551178851135</t>
  </si>
  <si>
    <t>39.16687049808787</t>
  </si>
  <si>
    <t>39.31347642977077</t>
  </si>
  <si>
    <t>39.248318980637144</t>
  </si>
  <si>
    <t>39.87544135627516</t>
  </si>
  <si>
    <t>40.16051054962814</t>
  </si>
  <si>
    <t>40.09534980675622</t>
  </si>
  <si>
    <t>40.526998712752324</t>
  </si>
  <si>
    <t>40.412983281358535</t>
  </si>
  <si>
    <t>39.79399613753496</t>
  </si>
  <si>
    <t>39.64739432795878</t>
  </si>
  <si>
    <t>39.614822991319876</t>
  </si>
  <si>
    <t>39.15873926995101</t>
  </si>
  <si>
    <t>39.85101795763255</t>
  </si>
  <si>
    <t>39.54966340721965</t>
  </si>
  <si>
    <t>39.75328210841308</t>
  </si>
  <si>
    <t>40.290810760009634</t>
  </si>
  <si>
    <t>41.553215281799396</t>
  </si>
  <si>
    <t>41.789396625661105</t>
  </si>
  <si>
    <t>41.74868011474609</t>
  </si>
  <si>
    <t>40.05462204652092</t>
  </si>
  <si>
    <t>39.54152597133051</t>
  </si>
  <si>
    <t>39.70440580218927</t>
  </si>
  <si>
    <t>40.45370078426742</t>
  </si>
  <si>
    <t>39.99761848859158</t>
  </si>
  <si>
    <t>39.98132652965506</t>
  </si>
  <si>
    <t>40.01389819417256</t>
  </si>
  <si>
    <t>39.84286991652189</t>
  </si>
  <si>
    <t>39.7369899824734</t>
  </si>
  <si>
    <t>40.079062844456196</t>
  </si>
  <si>
    <t>39.91616514924776</t>
  </si>
  <si>
    <t>39.68811822166237</t>
  </si>
  <si>
    <t>39.74513012157216</t>
  </si>
  <si>
    <t>39.59038784055127</t>
  </si>
  <si>
    <t>39.09357607492609</t>
  </si>
  <si>
    <t>39.36234101602812</t>
  </si>
  <si>
    <t>39.93245451065353</t>
  </si>
  <si>
    <t>39.73699551422072</t>
  </si>
  <si>
    <t>39.916168173925755</t>
  </si>
  <si>
    <t>39.826585464581036</t>
  </si>
  <si>
    <t>39.72884804111097</t>
  </si>
  <si>
    <t>39.6066687310935</t>
  </si>
  <si>
    <t>39.24831859210194</t>
  </si>
  <si>
    <t>39.80214432383356</t>
  </si>
  <si>
    <t>39.59852838210705</t>
  </si>
  <si>
    <t>40.146063061284416</t>
  </si>
  <si>
    <t>40.121442830697596</t>
  </si>
  <si>
    <t>40.72063454288688</t>
  </si>
  <si>
    <t>41.163865173681586</t>
  </si>
  <si>
    <t>41.13924823204675</t>
  </si>
  <si>
    <t>40.25277528802317</t>
  </si>
  <si>
    <t>40.39229955771762</t>
  </si>
  <si>
    <t>40.5564628034069</t>
  </si>
  <si>
    <t>40.25275314627977</t>
  </si>
  <si>
    <t>40.29379325454501</t>
  </si>
  <si>
    <t>40.055774841741375</t>
  </si>
  <si>
    <t>40.096809061169296</t>
  </si>
  <si>
    <t>39.55507278442383</t>
  </si>
  <si>
    <t>39.43195024214594</t>
  </si>
  <si>
    <t>39.22673535941227</t>
  </si>
  <si>
    <t>39.226750186666216</t>
  </si>
  <si>
    <t>39.308826373111515</t>
  </si>
  <si>
    <t>38.69321514894808</t>
  </si>
  <si>
    <t>39.07899731778832</t>
  </si>
  <si>
    <t>39.399105695351125</t>
  </si>
  <si>
    <t>39.65356329599216</t>
  </si>
  <si>
    <t>39.464790509404175</t>
  </si>
  <si>
    <t>39.42374226249358</t>
  </si>
  <si>
    <t>39.22675128371987</t>
  </si>
  <si>
    <t>38.37309486231184</t>
  </si>
  <si>
    <t>38.18431490077654</t>
  </si>
  <si>
    <t>38.898415920474996</t>
  </si>
  <si>
    <t>38.80813118599393</t>
  </si>
  <si>
    <t>38.816338010865174</t>
  </si>
  <si>
    <t>38.8491674804901</t>
  </si>
  <si>
    <t>39.41553016173921</t>
  </si>
  <si>
    <t>39.136465781594865</t>
  </si>
  <si>
    <t>38.86558362518729</t>
  </si>
  <si>
    <t>38.69320894259201</t>
  </si>
  <si>
    <t>38.6111282886616</t>
  </si>
  <si>
    <t>38.72604185772715</t>
  </si>
  <si>
    <t>38.24176941448944</t>
  </si>
  <si>
    <t>37.78211542861029</t>
  </si>
  <si>
    <t>37.215751180470185</t>
  </si>
  <si>
    <t>37.88881897675372</t>
  </si>
  <si>
    <t>37.98732404666557</t>
  </si>
  <si>
    <t>37.859880033856285</t>
  </si>
  <si>
    <t>38.348547939326195</t>
  </si>
  <si>
    <t>39.632360337225485</t>
  </si>
  <si>
    <t>39.11055330505988</t>
  </si>
  <si>
    <t>39.39215238684205</t>
  </si>
  <si>
    <t>39.09398355154966</t>
  </si>
  <si>
    <t>39.45013806635792</t>
  </si>
  <si>
    <t>39.756591666663375</t>
  </si>
  <si>
    <t>39.541242541465415</t>
  </si>
  <si>
    <t>39.4832679706818</t>
  </si>
  <si>
    <t>34.44744076465737</t>
  </si>
  <si>
    <t>35.772657540755894</t>
  </si>
  <si>
    <t>36.85767739648977</t>
  </si>
  <si>
    <t>37.02333446001243</t>
  </si>
  <si>
    <t>36.932218116601085</t>
  </si>
  <si>
    <t>35.772645667399146</t>
  </si>
  <si>
    <t>36.21162207556418</t>
  </si>
  <si>
    <t>36.88253203492519</t>
  </si>
  <si>
    <t>36.85767618661519</t>
  </si>
  <si>
    <t>37.46230783661064</t>
  </si>
  <si>
    <t>37.29666353892399</t>
  </si>
  <si>
    <t>37.462301955175185</t>
  </si>
  <si>
    <t>37.503722717565346</t>
  </si>
  <si>
    <t>38.158055555546156</t>
  </si>
  <si>
    <t>38.124912280612364</t>
  </si>
  <si>
    <t>37.859868581481294</t>
  </si>
  <si>
    <t>38.091785045314126</t>
  </si>
  <si>
    <t>37.917851455974</t>
  </si>
  <si>
    <t>38.431383714570025</t>
  </si>
  <si>
    <t>37.843312770886264</t>
  </si>
  <si>
    <t>37.727348928599845</t>
  </si>
  <si>
    <t>39.25135041635135</t>
  </si>
  <si>
    <t>38.42309790862629</t>
  </si>
  <si>
    <t>39.67377288508238</t>
  </si>
  <si>
    <t>40.08790767490948</t>
  </si>
  <si>
    <t>40.4026446368051</t>
  </si>
  <si>
    <t>41.37170877344255</t>
  </si>
  <si>
    <t>41.346858728324776</t>
  </si>
  <si>
    <t>41.1066623509028</t>
  </si>
  <si>
    <t>40.94929542284352</t>
  </si>
  <si>
    <t>41.048688112255235</t>
  </si>
  <si>
    <t>41.42139450778763</t>
  </si>
  <si>
    <t>41.421398419046724</t>
  </si>
  <si>
    <t>41.55392433451928</t>
  </si>
  <si>
    <t>41.84381672364814</t>
  </si>
  <si>
    <t>42.580969398171426</t>
  </si>
  <si>
    <t>42.77976215583111</t>
  </si>
  <si>
    <t>42.78804998038693</t>
  </si>
  <si>
    <t>42.95113089647702</t>
  </si>
  <si>
    <t>42.9761873168473</t>
  </si>
  <si>
    <t>43.051334396957564</t>
  </si>
  <si>
    <t>43.08474077597991</t>
  </si>
  <si>
    <t>43.21832307373209</t>
  </si>
  <si>
    <t>43.61911248019023</t>
  </si>
  <si>
    <t>43.96980334996484</t>
  </si>
  <si>
    <t>44.34554865086581</t>
  </si>
  <si>
    <t>44.111751781334135</t>
  </si>
  <si>
    <t>43.64416285000119</t>
  </si>
  <si>
    <t>43.919697284026284</t>
  </si>
  <si>
    <t>44.295444598186066</t>
  </si>
  <si>
    <t>44.92167683041182</t>
  </si>
  <si>
    <t>45.197221966104934</t>
  </si>
  <si>
    <t>45.122078957516905</t>
  </si>
  <si>
    <t>44.64615117863968</t>
  </si>
  <si>
    <t>45.155468967430004</t>
  </si>
  <si>
    <t>45.10538271246801</t>
  </si>
  <si>
    <t>45.07197673634539</t>
  </si>
  <si>
    <t>43.83620491031586</t>
  </si>
  <si>
    <t>44.03661812645865</t>
  </si>
  <si>
    <t>44.22865152301048</t>
  </si>
  <si>
    <t>44.070002621226635</t>
  </si>
  <si>
    <t>44.06999950363874</t>
  </si>
  <si>
    <t>43.48552000647607</t>
  </si>
  <si>
    <t>43.65251956044956</t>
  </si>
  <si>
    <t>44.08670412294163</t>
  </si>
  <si>
    <t>44.42905132353213</t>
  </si>
  <si>
    <t>44.54593276977539</t>
  </si>
  <si>
    <t>43.5189241902493</t>
  </si>
  <si>
    <t>42.67559528687296</t>
  </si>
  <si>
    <t>44.07000915633263</t>
  </si>
  <si>
    <t>44.704592868969364</t>
  </si>
  <si>
    <t>44.55429038094441</t>
  </si>
  <si>
    <t>45.03022302231465</t>
  </si>
  <si>
    <t>44.89662372462259</t>
  </si>
  <si>
    <t>43.93641002252618</t>
  </si>
  <si>
    <t>42.60878883813256</t>
  </si>
  <si>
    <t>42.32491081706181</t>
  </si>
  <si>
    <t>39.88677871168493</t>
  </si>
  <si>
    <t>39.61959701945816</t>
  </si>
  <si>
    <t>39.18540340043536</t>
  </si>
  <si>
    <t>39.068497727072405</t>
  </si>
  <si>
    <t>38.69276217460823</t>
  </si>
  <si>
    <t>38.80966769235759</t>
  </si>
  <si>
    <t>38.4589822974044</t>
  </si>
  <si>
    <t>39.227143590075066</t>
  </si>
  <si>
    <t>38.60926860931341</t>
  </si>
  <si>
    <t>39.96193224578142</t>
  </si>
  <si>
    <t>39.494345259050725</t>
  </si>
  <si>
    <t>39.60289682382552</t>
  </si>
  <si>
    <t>39.06015328083021</t>
  </si>
  <si>
    <t>38.92361829361179</t>
  </si>
  <si>
    <t>39.943045559763256</t>
  </si>
  <si>
    <t>39.850369765521215</t>
  </si>
  <si>
    <t>39.9346115987535</t>
  </si>
  <si>
    <t>39.892491729783245</t>
  </si>
  <si>
    <t>39.37014400435199</t>
  </si>
  <si>
    <t>38.611897392553345</t>
  </si>
  <si>
    <t>39.45439589106891</t>
  </si>
  <si>
    <t>38.822526410314765</t>
  </si>
  <si>
    <t>40.37272172800678</t>
  </si>
  <si>
    <t>42.335758691921136</t>
  </si>
  <si>
    <t>42.50426683644765</t>
  </si>
  <si>
    <t>43.26251810018829</t>
  </si>
  <si>
    <t>43.270939321491156</t>
  </si>
  <si>
    <t>42.68117325102</t>
  </si>
  <si>
    <t>43.43943175438659</t>
  </si>
  <si>
    <t>43.279356990572886</t>
  </si>
  <si>
    <t>43.75116084425184</t>
  </si>
  <si>
    <t>43.65848861659142</t>
  </si>
  <si>
    <t>43.82698734662892</t>
  </si>
  <si>
    <t>43.81013238428444</t>
  </si>
  <si>
    <t>43.68375257953636</t>
  </si>
  <si>
    <t>43.76801190608958</t>
  </si>
  <si>
    <t>43.32991110924507</t>
  </si>
  <si>
    <t>43.81013744076683</t>
  </si>
  <si>
    <t>44.265086306262155</t>
  </si>
  <si>
    <t>44.14713854307187</t>
  </si>
  <si>
    <t>44.65263744850985</t>
  </si>
  <si>
    <t>45.13285899455262</t>
  </si>
  <si>
    <t>45.01491128432502</t>
  </si>
  <si>
    <t>45.3519149650923</t>
  </si>
  <si>
    <t>45.25081247186989</t>
  </si>
  <si>
    <t>45.49513893891493</t>
  </si>
  <si>
    <t>44.07972897311869</t>
  </si>
  <si>
    <t>44.84641194335577</t>
  </si>
  <si>
    <t>44.812710747784166</t>
  </si>
  <si>
    <t>44.694764236551805</t>
  </si>
  <si>
    <t>44.374616337864836</t>
  </si>
  <si>
    <t>44.5431094110267</t>
  </si>
  <si>
    <t>44.20610774799622</t>
  </si>
  <si>
    <t>44.34933708079686</t>
  </si>
  <si>
    <t>44.50098646301438</t>
  </si>
  <si>
    <t>44.22296880635124</t>
  </si>
  <si>
    <t>44.231391674733565</t>
  </si>
  <si>
    <t>44.86325849067476</t>
  </si>
  <si>
    <t>44.8969598352521</t>
  </si>
  <si>
    <t>43.84383794319005</t>
  </si>
  <si>
    <t>43.64163522708704</t>
  </si>
  <si>
    <t>43.91124237670585</t>
  </si>
  <si>
    <t>43.902821548288294</t>
  </si>
  <si>
    <t>43.42595987358193</t>
  </si>
  <si>
    <t>44.2498049881356</t>
  </si>
  <si>
    <t>43.893092772574974</t>
  </si>
  <si>
    <t>43.56185065297766</t>
  </si>
  <si>
    <t>43.52788292632782</t>
  </si>
  <si>
    <t>43.391991161111164</t>
  </si>
  <si>
    <t>44.037474721955896</t>
  </si>
  <si>
    <t>43.91857143940379</t>
  </si>
  <si>
    <t>44.12240437215665</t>
  </si>
  <si>
    <t>45.18406023089816</t>
  </si>
  <si>
    <t>45.430371632134886</t>
  </si>
  <si>
    <t>45.59173331650628</t>
  </si>
  <si>
    <t>45.8380442357337</t>
  </si>
  <si>
    <t>46.03339479149202</t>
  </si>
  <si>
    <t>46.64489688155528</t>
  </si>
  <si>
    <t>46.559969225996305</t>
  </si>
  <si>
    <t>46.03339211303179</t>
  </si>
  <si>
    <t>46.00790777054776</t>
  </si>
  <si>
    <t>45.86351897074467</t>
  </si>
  <si>
    <t>46.15228949579223</t>
  </si>
  <si>
    <t>45.96543538230874</t>
  </si>
  <si>
    <t>46.075853567335905</t>
  </si>
  <si>
    <t>46.79777445104934</t>
  </si>
  <si>
    <t>46.87422392262887</t>
  </si>
  <si>
    <t>47.22243953285511</t>
  </si>
  <si>
    <t>45.49831603576381</t>
  </si>
  <si>
    <t>45.67666788131714</t>
  </si>
  <si>
    <t>46.1437999838862</t>
  </si>
  <si>
    <t>47.324357535253206</t>
  </si>
  <si>
    <t>47.621622145017454</t>
  </si>
  <si>
    <t>50.33096311514706</t>
  </si>
  <si>
    <t>51.12084272316429</t>
  </si>
  <si>
    <t>51.57947275942439</t>
  </si>
  <si>
    <t>51.987159964626585</t>
  </si>
  <si>
    <t>51.74084429974129</t>
  </si>
  <si>
    <t>51.740847948136945</t>
  </si>
  <si>
    <t>51.740851447862745</t>
  </si>
  <si>
    <t>51.65592119310683</t>
  </si>
  <si>
    <t>51.51153460277599</t>
  </si>
  <si>
    <t>51.3671484166411</t>
  </si>
  <si>
    <t>51.19727585559839</t>
  </si>
  <si>
    <t>51.035906496670265</t>
  </si>
  <si>
    <t>51.35016086676819</t>
  </si>
  <si>
    <t>51.520031831347225</t>
  </si>
  <si>
    <t>51.1123500633236</t>
  </si>
  <si>
    <t>50.43576493560912</t>
  </si>
  <si>
    <t>50.16189330402538</t>
  </si>
  <si>
    <t>50.42720850573641</t>
  </si>
  <si>
    <t>50.35873208844621</t>
  </si>
  <si>
    <t>49.86233305655506</t>
  </si>
  <si>
    <t>50.36729734346985</t>
  </si>
  <si>
    <t>50.461438718362835</t>
  </si>
  <si>
    <t>50.64973149072572</t>
  </si>
  <si>
    <t>50.84658073659203</t>
  </si>
  <si>
    <t>50.58125620863805</t>
  </si>
  <si>
    <t>50.75242065001435</t>
  </si>
  <si>
    <t>50.880809948424684</t>
  </si>
  <si>
    <t>51.360091481481994</t>
  </si>
  <si>
    <t>51.78801896370892</t>
  </si>
  <si>
    <t>51.77946357428908</t>
  </si>
  <si>
    <t>51.36008863004809</t>
  </si>
  <si>
    <t>51.779457973944915</t>
  </si>
  <si>
    <t>51.69387445049252</t>
  </si>
  <si>
    <t>52.07901443848968</t>
  </si>
  <si>
    <t>52.019093559121465</t>
  </si>
  <si>
    <t>52.06189535663228</t>
  </si>
  <si>
    <t>49.828101185282435</t>
  </si>
  <si>
    <t>49.477209941040954</t>
  </si>
  <si>
    <t>49.64836849346121</t>
  </si>
  <si>
    <t>49.982158546181545</t>
  </si>
  <si>
    <t>50.298822842040565</t>
  </si>
  <si>
    <t>50.51279663389527</t>
  </si>
  <si>
    <t>51.29162848863337</t>
  </si>
  <si>
    <t>51.27450561523437</t>
  </si>
  <si>
    <t>51.00063598399224</t>
  </si>
  <si>
    <t>48.79251127470406</t>
  </si>
  <si>
    <t>48.903765612923856</t>
  </si>
  <si>
    <t>48.96369381507805</t>
  </si>
  <si>
    <t>48.87810114965551</t>
  </si>
  <si>
    <t>48.59566916832851</t>
  </si>
  <si>
    <t>48.270443541209744</t>
  </si>
  <si>
    <t>48.065036326694546</t>
  </si>
  <si>
    <t>47.833953690933654</t>
  </si>
  <si>
    <t>48.099273681640625</t>
  </si>
  <si>
    <t>47.44025282165056</t>
  </si>
  <si>
    <t>47.75692426612377</t>
  </si>
  <si>
    <t>47.89386323521324</t>
  </si>
  <si>
    <t>47.35466912579432</t>
  </si>
  <si>
    <t>47.936655845405326</t>
  </si>
  <si>
    <t>47.756917820379364</t>
  </si>
  <si>
    <t>47.25196415829203</t>
  </si>
  <si>
    <t>47.17493510663923</t>
  </si>
  <si>
    <t>47.25168454746845</t>
  </si>
  <si>
    <t>47.30345842179869</t>
  </si>
  <si>
    <t>46.75111499924175</t>
  </si>
  <si>
    <t>46.14699461792943</t>
  </si>
  <si>
    <t>46.11245920934634</t>
  </si>
  <si>
    <t>46.716593615680786</t>
  </si>
  <si>
    <t>46.70796255140355</t>
  </si>
  <si>
    <t>45.551483368369844</t>
  </si>
  <si>
    <t>47.139484106299804</t>
  </si>
  <si>
    <t>48.52898839778253</t>
  </si>
  <si>
    <t>47.8730827218867</t>
  </si>
  <si>
    <t>47.78676906525755</t>
  </si>
  <si>
    <t>47.829914305368334</t>
  </si>
  <si>
    <t>48.14061115730247</t>
  </si>
  <si>
    <t>48.26144250896716</t>
  </si>
  <si>
    <t>49.271205782383845</t>
  </si>
  <si>
    <t>49.9357574767239</t>
  </si>
  <si>
    <t>49.607788654742464</t>
  </si>
  <si>
    <t>49.90122756617758</t>
  </si>
  <si>
    <t>50.8764762878418</t>
  </si>
  <si>
    <t>50.50535709331598</t>
  </si>
  <si>
    <t>50.255078315917636</t>
  </si>
  <si>
    <t>50.324127522949</t>
  </si>
  <si>
    <t>50.315485907598735</t>
  </si>
  <si>
    <t>50.55714583364993</t>
  </si>
  <si>
    <t>51.6618446689629</t>
  </si>
  <si>
    <t>51.93801200729663</t>
  </si>
  <si>
    <t>52.654337314705494</t>
  </si>
  <si>
    <t>53.06860679638682</t>
  </si>
  <si>
    <t>52.00705862590043</t>
  </si>
  <si>
    <t>53.01681367672848</t>
  </si>
  <si>
    <t>53.172165361526865</t>
  </si>
  <si>
    <t>52.852841674535796</t>
  </si>
  <si>
    <t>52.309123851747046</t>
  </si>
  <si>
    <t>52.25734529225159</t>
  </si>
  <si>
    <t>52.55941089404201</t>
  </si>
  <si>
    <t>52.37816371584857</t>
  </si>
  <si>
    <t>52.47309804719737</t>
  </si>
  <si>
    <t>52.87010017861555</t>
  </si>
  <si>
    <t>52.40405525171898</t>
  </si>
  <si>
    <t>52.46447467575126</t>
  </si>
  <si>
    <t>52.60255851313991</t>
  </si>
  <si>
    <t>52.62844585646369</t>
  </si>
  <si>
    <t>52.99093003845831</t>
  </si>
  <si>
    <t>52.861474764427705</t>
  </si>
  <si>
    <t>52.628453606676224</t>
  </si>
  <si>
    <t>50.80977977822238</t>
  </si>
  <si>
    <t>49.87063112769407</t>
  </si>
  <si>
    <t>49.627143556729465</t>
  </si>
  <si>
    <t>49.71410472643137</t>
  </si>
  <si>
    <t>50.140193887935695</t>
  </si>
  <si>
    <t>50.801065626418335</t>
  </si>
  <si>
    <t>51.05326099095715</t>
  </si>
  <si>
    <t>51.175005474755075</t>
  </si>
  <si>
    <t>51.079342841419184</t>
  </si>
  <si>
    <t>51.088045845433115</t>
  </si>
  <si>
    <t>52.3489397351161</t>
  </si>
  <si>
    <t>53.609836206548835</t>
  </si>
  <si>
    <t>54.09680263073792</t>
  </si>
  <si>
    <t>53.78374923159229</t>
  </si>
  <si>
    <t>53.92288315367487</t>
  </si>
  <si>
    <t>53.73158575695008</t>
  </si>
  <si>
    <t>53.983761544155094</t>
  </si>
  <si>
    <t>54.18376648059246</t>
  </si>
  <si>
    <t>54.209848432236264</t>
  </si>
  <si>
    <t>54.46202628659672</t>
  </si>
  <si>
    <t>53.95767177559656</t>
  </si>
  <si>
    <t>53.5054827840232</t>
  </si>
  <si>
    <t>53.470698382607814</t>
  </si>
  <si>
    <t>53.43591743309553</t>
  </si>
  <si>
    <t>52.618512223470354</t>
  </si>
  <si>
    <t>50.94022041480845</t>
  </si>
  <si>
    <t>51.08803721797417</t>
  </si>
  <si>
    <t>51.16631437487603</t>
  </si>
  <si>
    <t>50.522807619382334</t>
  </si>
  <si>
    <t>50.39237474476028</t>
  </si>
  <si>
    <t>50.470637456023155</t>
  </si>
  <si>
    <t>50.3141079526239</t>
  </si>
  <si>
    <t>50.45324658226841</t>
  </si>
  <si>
    <t>50.44455133604951</t>
  </si>
  <si>
    <t>50.62716745937933</t>
  </si>
  <si>
    <t>50.340206146240234</t>
  </si>
  <si>
    <t>50.15758675391033</t>
  </si>
  <si>
    <t>50.40977356618073</t>
  </si>
  <si>
    <t>51.02716973933467</t>
  </si>
  <si>
    <t>51.33152860325754</t>
  </si>
  <si>
    <t>51.52282931747527</t>
  </si>
  <si>
    <t>51.74023766762372</t>
  </si>
  <si>
    <t>51.27065124048291</t>
  </si>
  <si>
    <t>51.30543885049941</t>
  </si>
  <si>
    <t>50.253243121714796</t>
  </si>
  <si>
    <t>50.85326091544262</t>
  </si>
  <si>
    <t>50.71035213555711</t>
  </si>
  <si>
    <t>50.52631081828516</t>
  </si>
  <si>
    <t>50.35102210455799</t>
  </si>
  <si>
    <t>49.90404184998921</t>
  </si>
  <si>
    <t>49.895277190243824</t>
  </si>
  <si>
    <t>49.57976235773197</t>
  </si>
  <si>
    <t>50.15820271117247</t>
  </si>
  <si>
    <t>50.49125067100592</t>
  </si>
  <si>
    <t>50.6577650332178</t>
  </si>
  <si>
    <t>51.72701804148483</t>
  </si>
  <si>
    <t>51.79713351615498</t>
  </si>
  <si>
    <t>51.11351396202423</t>
  </si>
  <si>
    <t>51.82342318178123</t>
  </si>
  <si>
    <t>51.73578590972125</t>
  </si>
  <si>
    <t>51.73578266645728</t>
  </si>
  <si>
    <t>51.41149581233372</t>
  </si>
  <si>
    <t>51.20992687623588</t>
  </si>
  <si>
    <t>51.034635808824014</t>
  </si>
  <si>
    <t>52.489504064829</t>
  </si>
  <si>
    <t>53.383458813154846</t>
  </si>
  <si>
    <t>52.5070389268993</t>
  </si>
  <si>
    <t>52.34927959299618</t>
  </si>
  <si>
    <t>51.80589632472616</t>
  </si>
  <si>
    <t>51.79711942919606</t>
  </si>
  <si>
    <t>51.805885619691026</t>
  </si>
  <si>
    <t>49.52717086652114</t>
  </si>
  <si>
    <t>49.632349485979354</t>
  </si>
  <si>
    <t>49.404475438118816</t>
  </si>
  <si>
    <t>49.38693136083654</t>
  </si>
  <si>
    <t>49.67615851050612</t>
  </si>
  <si>
    <t>49.86022197313815</t>
  </si>
  <si>
    <t>50.23708407183671</t>
  </si>
  <si>
    <t>49.57975669452538</t>
  </si>
  <si>
    <t>49.737507168485344</t>
  </si>
  <si>
    <t>49.632354015863754</t>
  </si>
  <si>
    <t>49.56223201404572</t>
  </si>
  <si>
    <t>49.798870935637936</t>
  </si>
  <si>
    <t>49.816399419860616</t>
  </si>
  <si>
    <t>50.71912086079881</t>
  </si>
  <si>
    <t>50.074961187123144</t>
  </si>
  <si>
    <t>49.63306797387328</t>
  </si>
  <si>
    <t>49.37677251992906</t>
  </si>
  <si>
    <t>49.261872128057306</t>
  </si>
  <si>
    <t>48.10412178646954</t>
  </si>
  <si>
    <t>48.192507217681424</t>
  </si>
  <si>
    <t>47.900858636511764</t>
  </si>
  <si>
    <t>48.10413166825181</t>
  </si>
  <si>
    <t>48.44880740031055</t>
  </si>
  <si>
    <t>48.54601021428676</t>
  </si>
  <si>
    <t>48.39576871325541</t>
  </si>
  <si>
    <t>48.48415927760727</t>
  </si>
  <si>
    <t>49.28839719562074</t>
  </si>
  <si>
    <t>49.16467011287329</t>
  </si>
  <si>
    <t>49.0144285941823</t>
  </si>
  <si>
    <t>49.146993804189194</t>
  </si>
  <si>
    <t>49.52701540849518</t>
  </si>
  <si>
    <t>49.56236966959666</t>
  </si>
  <si>
    <t>49.59771435010788</t>
  </si>
  <si>
    <t>49.986572922505054</t>
  </si>
  <si>
    <t>50.03960770965584</t>
  </si>
  <si>
    <t>50.013097926417835</t>
  </si>
  <si>
    <t>50.28706441229344</t>
  </si>
  <si>
    <t>50.8438449821284</t>
  </si>
  <si>
    <t>51.10897800827022</t>
  </si>
  <si>
    <t>50.57871462414481</t>
  </si>
  <si>
    <t>50.958736317650974</t>
  </si>
  <si>
    <t>51.179678462283285</t>
  </si>
  <si>
    <t>51.3387588530502</t>
  </si>
  <si>
    <t>52.5848891850439</t>
  </si>
  <si>
    <t>52.823506341813406</t>
  </si>
  <si>
    <t>52.90305556483472</t>
  </si>
  <si>
    <t>52.443482517758454</t>
  </si>
  <si>
    <t>53.92824353621511</t>
  </si>
  <si>
    <t>54.750155821132324</t>
  </si>
  <si>
    <t>55.14785175306149</t>
  </si>
  <si>
    <t>55.58974746370456</t>
  </si>
  <si>
    <t>55.907900462539466</t>
  </si>
  <si>
    <t>55.98743488762623</t>
  </si>
  <si>
    <t>56.332113699521415</t>
  </si>
  <si>
    <t>55.87255200263564</t>
  </si>
  <si>
    <t>55.554388758418476</t>
  </si>
  <si>
    <t>55.625087690609824</t>
  </si>
  <si>
    <t>55.492522375138456</t>
  </si>
  <si>
    <t>56.102345398335544</t>
  </si>
  <si>
    <t>56.61491615539687</t>
  </si>
  <si>
    <t>56.367472508957476</t>
  </si>
  <si>
    <t>56.76518134154834</t>
  </si>
  <si>
    <t>56.765177440772995</t>
  </si>
  <si>
    <t>56.88006335440843</t>
  </si>
  <si>
    <t>56.567556961851786</t>
  </si>
  <si>
    <t>56.612099451807104</t>
  </si>
  <si>
    <t>56.59427511215594</t>
  </si>
  <si>
    <t>56.94165182644395</t>
  </si>
  <si>
    <t>56.843669705749065</t>
  </si>
  <si>
    <t>57.084155205390715</t>
  </si>
  <si>
    <t>57.315735906641635</t>
  </si>
  <si>
    <t>57.37808597863719</t>
  </si>
  <si>
    <t>57.413710613166614</t>
  </si>
  <si>
    <t>57.698726190470914</t>
  </si>
  <si>
    <t>57.6720158509508</t>
  </si>
  <si>
    <t>57.89467909504981</t>
  </si>
  <si>
    <t>57.565124014288486</t>
  </si>
  <si>
    <t>57.378086621462906</t>
  </si>
  <si>
    <t>57.26229356114248</t>
  </si>
  <si>
    <t>57.71655504827007</t>
  </si>
  <si>
    <t>58.24204371350087</t>
  </si>
  <si>
    <t>59.168376329458276</t>
  </si>
  <si>
    <t>58.68740304356326</t>
  </si>
  <si>
    <t>60.01452212197394</t>
  </si>
  <si>
    <t>60.22828216392582</t>
  </si>
  <si>
    <t>60.43314095872899</t>
  </si>
  <si>
    <t>60.95866270009288</t>
  </si>
  <si>
    <t>61.22585502413462</t>
  </si>
  <si>
    <t>61.12788962942055</t>
  </si>
  <si>
    <t>60.84284300280685</t>
  </si>
  <si>
    <t>61.02100339720915</t>
  </si>
  <si>
    <t>62.03637447850315</t>
  </si>
  <si>
    <t>61.680094215198494</t>
  </si>
  <si>
    <t>61.49306025791632</t>
  </si>
  <si>
    <t>59.604785282912886</t>
  </si>
  <si>
    <t>60.709262531029275</t>
  </si>
  <si>
    <t>60.548934278535796</t>
  </si>
  <si>
    <t>59.8185812541367</t>
  </si>
  <si>
    <t>59.880910189029336</t>
  </si>
  <si>
    <t>60.9408460424811</t>
  </si>
  <si>
    <t>60.56673642028087</t>
  </si>
  <si>
    <t>60.1303069333779</t>
  </si>
  <si>
    <t>59.78295249166084</t>
  </si>
  <si>
    <t>59.04367331165286</t>
  </si>
  <si>
    <t>59.337607766039035</t>
  </si>
  <si>
    <t>60.344064530190366</t>
  </si>
  <si>
    <t>61.145704327868984</t>
  </si>
  <si>
    <t>61.23476447249197</t>
  </si>
  <si>
    <t>61.54650678389958</t>
  </si>
  <si>
    <t>60.237185086691504</t>
  </si>
  <si>
    <t>61.101163897129986</t>
  </si>
  <si>
    <t>61.225861044633184</t>
  </si>
  <si>
    <t>60.82327851720346</t>
  </si>
  <si>
    <t>59.908109781649706</t>
  </si>
  <si>
    <t>57.8713940259662</t>
  </si>
  <si>
    <t>56.13972877400929</t>
  </si>
  <si>
    <t>57.13566081689074</t>
  </si>
  <si>
    <t>55.44885428963271</t>
  </si>
  <si>
    <t>55.65522770749391</t>
  </si>
  <si>
    <t>57.61118869299673</t>
  </si>
  <si>
    <t>57.422768933217476</t>
  </si>
  <si>
    <t>58.59813278354838</t>
  </si>
  <si>
    <t>58.58917789810245</t>
  </si>
  <si>
    <t>58.39177703857422</t>
  </si>
  <si>
    <t>58.2123299159569</t>
  </si>
  <si>
    <t>58.508411085741805</t>
  </si>
  <si>
    <t>58.418703901924346</t>
  </si>
  <si>
    <t>56.606287135043495</t>
  </si>
  <si>
    <t>57.74577455906339</t>
  </si>
  <si>
    <t>57.727830658268665</t>
  </si>
  <si>
    <t>59.49537554081824</t>
  </si>
  <si>
    <t>59.52229479372065</t>
  </si>
  <si>
    <t>58.83142811177269</t>
  </si>
  <si>
    <t>58.9570308851287</t>
  </si>
  <si>
    <t>59.163408045566484</t>
  </si>
  <si>
    <t>58.07774798522065</t>
  </si>
  <si>
    <t>58.553278831692815</t>
  </si>
  <si>
    <t>56.92929320571352</t>
  </si>
  <si>
    <t>53.78898708609066</t>
  </si>
  <si>
    <t>53.29550679946969</t>
  </si>
  <si>
    <t>54.3452688221408</t>
  </si>
  <si>
    <t>53.51981725743149</t>
  </si>
  <si>
    <t>53.896657254334336</t>
  </si>
  <si>
    <t>53.89664936917853</t>
  </si>
  <si>
    <t>55.42194707027506</t>
  </si>
  <si>
    <t>54.07610004430267</t>
  </si>
  <si>
    <t>54.50676966370382</t>
  </si>
  <si>
    <t>55.24249716848692</t>
  </si>
  <si>
    <t>54.82977870568475</t>
  </si>
  <si>
    <t>55.08996995922643</t>
  </si>
  <si>
    <t>54.964360667542856</t>
  </si>
  <si>
    <t>55.3411965184693</t>
  </si>
  <si>
    <t>54.66827770138077</t>
  </si>
  <si>
    <t>54.42602499238807</t>
  </si>
  <si>
    <t>54.04021244736416</t>
  </si>
  <si>
    <t>53.51083204583414</t>
  </si>
  <si>
    <t>53.43009250852143</t>
  </si>
  <si>
    <t>53.86076758602642</t>
  </si>
  <si>
    <t>54.33629744765429</t>
  </si>
  <si>
    <t>53.95048890372829</t>
  </si>
  <si>
    <t>54.8746353632983</t>
  </si>
  <si>
    <t>55.412984111046015</t>
  </si>
  <si>
    <t>55.68714202452407</t>
  </si>
  <si>
    <t>56.05832719485565</t>
  </si>
  <si>
    <t>57.117572663027225</t>
  </si>
  <si>
    <t>57.01799172516891</t>
  </si>
  <si>
    <t>58.077231675695074</t>
  </si>
  <si>
    <t>58.11344738061804</t>
  </si>
  <si>
    <t>58.059116539629606</t>
  </si>
  <si>
    <t>58.67474769683211</t>
  </si>
  <si>
    <t>58.74717106565924</t>
  </si>
  <si>
    <t>58.88298501885918</t>
  </si>
  <si>
    <t>59.571035584887674</t>
  </si>
  <si>
    <t>58.93730978785766</t>
  </si>
  <si>
    <t>59.19078929792119</t>
  </si>
  <si>
    <t>59.217959043775004</t>
  </si>
  <si>
    <t>59.68873521130276</t>
  </si>
  <si>
    <t>60.37678686272247</t>
  </si>
  <si>
    <t>60.68459531422882</t>
  </si>
  <si>
    <t>60.82944300374693</t>
  </si>
  <si>
    <t>61.56276783776866</t>
  </si>
  <si>
    <t>61.57181856158046</t>
  </si>
  <si>
    <t>62.34135123752744</t>
  </si>
  <si>
    <t>62.63105184104936</t>
  </si>
  <si>
    <t>62.115022912668586</t>
  </si>
  <si>
    <t>62.2689232831028</t>
  </si>
  <si>
    <t>62.33229643960483</t>
  </si>
  <si>
    <t>62.730663012201425</t>
  </si>
  <si>
    <t>62.911729880024104</t>
  </si>
  <si>
    <t>63.056564619028</t>
  </si>
  <si>
    <t>62.17839023535489</t>
  </si>
  <si>
    <t>62.377584639134426</t>
  </si>
  <si>
    <t>60.34056004268169</t>
  </si>
  <si>
    <t>60.93809330917314</t>
  </si>
  <si>
    <t>60.87471689466642</t>
  </si>
  <si>
    <t>61.218751684578514</t>
  </si>
  <si>
    <t>61.26401321772364</t>
  </si>
  <si>
    <t>62.450007625094216</t>
  </si>
  <si>
    <t>63.05657308023838</t>
  </si>
  <si>
    <t>62.86644737893139</t>
  </si>
  <si>
    <t>63.24668191569811</t>
  </si>
  <si>
    <t>63.445870541804645</t>
  </si>
  <si>
    <t>63.219533627964495</t>
  </si>
  <si>
    <t>63.01130996520247</t>
  </si>
  <si>
    <t>63.119949919255355</t>
  </si>
  <si>
    <t>63.491137737471185</t>
  </si>
  <si>
    <t>63.75368138239466</t>
  </si>
  <si>
    <t>64.02527603543918</t>
  </si>
  <si>
    <t>64.66806104474685</t>
  </si>
  <si>
    <t>62.45000116102542</t>
  </si>
  <si>
    <t>62.15645242862501</t>
  </si>
  <si>
    <t>63.096554767032266</t>
  </si>
  <si>
    <t>63.52553307400514</t>
  </si>
  <si>
    <t>64.21008490443536</t>
  </si>
  <si>
    <t>64.70293653882706</t>
  </si>
  <si>
    <t>64.91287315516945</t>
  </si>
  <si>
    <t>64.67556976934758</t>
  </si>
  <si>
    <t>64.72120579547752</t>
  </si>
  <si>
    <t>63.71720369659104</t>
  </si>
  <si>
    <t>64.9676366243868</t>
  </si>
  <si>
    <t>65.31447654171029</t>
  </si>
  <si>
    <t>65.47875757219141</t>
  </si>
  <si>
    <t>66.04464683822312</t>
  </si>
  <si>
    <t>65.73431809121864</t>
  </si>
  <si>
    <t>66.10855273985996</t>
  </si>
  <si>
    <t>66.00815171564308</t>
  </si>
  <si>
    <t>66.18156957770735</t>
  </si>
  <si>
    <t>65.86213081324229</t>
  </si>
  <si>
    <t>65.98076813157913</t>
  </si>
  <si>
    <t>66.43711645836377</t>
  </si>
  <si>
    <t>66.94824862196873</t>
  </si>
  <si>
    <t>67.46849652821065</t>
  </si>
  <si>
    <t>67.55977918329188</t>
  </si>
  <si>
    <t>67.85183320301465</t>
  </si>
  <si>
    <t>67.203813467056</t>
  </si>
  <si>
    <t>67.5689003163269</t>
  </si>
  <si>
    <t>68.18041829228018</t>
  </si>
  <si>
    <t>66.43712445768531</t>
  </si>
  <si>
    <t>66.9117435802216</t>
  </si>
  <si>
    <t>66.96651531667027</t>
  </si>
  <si>
    <t>67.00300955177275</t>
  </si>
  <si>
    <t>67.03951816582581</t>
  </si>
  <si>
    <t>65.98989118485339</t>
  </si>
  <si>
    <t>66.55577133132734</t>
  </si>
  <si>
    <t>65.55179102863063</t>
  </si>
  <si>
    <t>65.90774138239453</t>
  </si>
  <si>
    <t>63.388625578243285</t>
  </si>
  <si>
    <t>61.271105466407555</t>
  </si>
  <si>
    <t>61.490155813992146</t>
  </si>
  <si>
    <t>61.83699523538567</t>
  </si>
  <si>
    <t>62.2568541466296</t>
  </si>
  <si>
    <t>62.22947356237025</t>
  </si>
  <si>
    <t>61.636189215349816</t>
  </si>
  <si>
    <t>59.68297251755694</t>
  </si>
  <si>
    <t>58.432534157884035</t>
  </si>
  <si>
    <t>58.35951807236766</t>
  </si>
  <si>
    <t>58.131341192478786</t>
  </si>
  <si>
    <t>59.61537905824913</t>
  </si>
  <si>
    <t>59.606166662400305</t>
  </si>
  <si>
    <t>59.45886160217371</t>
  </si>
  <si>
    <t>62.96672281875964</t>
  </si>
  <si>
    <t>62.874668065014674</t>
  </si>
  <si>
    <t>62.47875499704197</t>
  </si>
  <si>
    <t>62.02761577602177</t>
  </si>
  <si>
    <t>61.31868205804358</t>
  </si>
  <si>
    <t>60.66496711138235</t>
  </si>
  <si>
    <t>62.2209584448877</t>
  </si>
  <si>
    <t>61.64091818565665</t>
  </si>
  <si>
    <t>61.46598832298371</t>
  </si>
  <si>
    <t>62.01840315574441</t>
  </si>
  <si>
    <t>62.46954780063253</t>
  </si>
  <si>
    <t>63.620424880685825</t>
  </si>
  <si>
    <t>64.30173898040314</t>
  </si>
  <si>
    <t>64.26492408176028</t>
  </si>
  <si>
    <t>63.62964905880653</t>
  </si>
  <si>
    <t>61.90793000063232</t>
  </si>
  <si>
    <t>61.13453808881715</t>
  </si>
  <si>
    <t>61.493613405891466</t>
  </si>
  <si>
    <t>62.19335820776041</t>
  </si>
  <si>
    <t>62.681318399233405</t>
  </si>
  <si>
    <t>61.44756015278421</t>
  </si>
  <si>
    <t>60.490034717834355</t>
  </si>
  <si>
    <t>59.412825906379986</t>
  </si>
  <si>
    <t>58.5841988343665</t>
  </si>
  <si>
    <t>58.49212474830734</t>
  </si>
  <si>
    <t>57.87526062836442</t>
  </si>
  <si>
    <t>59.32996408549438</t>
  </si>
  <si>
    <t>59.394409893623425</t>
  </si>
  <si>
    <t>58.30798987242739</t>
  </si>
  <si>
    <t>58.814368842112984</t>
  </si>
  <si>
    <t>59.716657905082435</t>
  </si>
  <si>
    <t>60.434804599991814</t>
  </si>
  <si>
    <t>60.296697670857874</t>
  </si>
  <si>
    <t>60.71101146797025</t>
  </si>
  <si>
    <t>61.31868214192288</t>
  </si>
  <si>
    <t>61.4199552083357</t>
  </si>
  <si>
    <t>61.963182947220055</t>
  </si>
  <si>
    <t>62.837833016135484</t>
  </si>
  <si>
    <t>63.42708474853947</t>
  </si>
  <si>
    <t>63.36263637835224</t>
  </si>
  <si>
    <t>63.87820891414986</t>
  </si>
  <si>
    <t>64.11759807958069</t>
  </si>
  <si>
    <t>63.89663702039542</t>
  </si>
  <si>
    <t>64.2649214720874</t>
  </si>
  <si>
    <t>66.19464522322396</t>
  </si>
  <si>
    <t>67.98570995404431</t>
  </si>
  <si>
    <t>67.60523345936821</t>
  </si>
  <si>
    <t>67.68875168914545</t>
  </si>
  <si>
    <t>68.54251816141051</t>
  </si>
  <si>
    <t>69.10861286750743</t>
  </si>
  <si>
    <t>69.28491611156568</t>
  </si>
  <si>
    <t>69.22925723108642</t>
  </si>
  <si>
    <t>69.40556612397181</t>
  </si>
  <si>
    <t>69.86028453568072</t>
  </si>
  <si>
    <t>70.25003728043444</t>
  </si>
  <si>
    <t>70.14795589893896</t>
  </si>
  <si>
    <t>71.49357752217209</t>
  </si>
  <si>
    <t>70.22221544470784</t>
  </si>
  <si>
    <t>71.0666940170291</t>
  </si>
  <si>
    <t>70.54700893938976</t>
  </si>
  <si>
    <t>71.01102735990611</t>
  </si>
  <si>
    <t>71.98541392158182</t>
  </si>
  <si>
    <t>73.16398820660702</t>
  </si>
  <si>
    <t>72.99695575350604</t>
  </si>
  <si>
    <t>73.05262143779096</t>
  </si>
  <si>
    <t>72.52366776274904</t>
  </si>
  <si>
    <t>72.45870495731317</t>
  </si>
  <si>
    <t>72.7556721841231</t>
  </si>
  <si>
    <t>73.45167956377163</t>
  </si>
  <si>
    <t>72.12461915919376</t>
  </si>
  <si>
    <t>74.31471204855546</t>
  </si>
  <si>
    <t>74.81583968479909</t>
  </si>
  <si>
    <t>74.28687841380257</t>
  </si>
  <si>
    <t>74.53744709745297</t>
  </si>
  <si>
    <t>74.33327240015787</t>
  </si>
  <si>
    <t>74.86222937213351</t>
  </si>
  <si>
    <t>75.16847785463861</t>
  </si>
  <si>
    <t>75.40978054985464</t>
  </si>
  <si>
    <t>76.03152498481614</t>
  </si>
  <si>
    <t>75.64176008272634</t>
  </si>
  <si>
    <t>75.47471576672628</t>
  </si>
  <si>
    <t>76.55120086861056</t>
  </si>
  <si>
    <t>77.48851019214467</t>
  </si>
  <si>
    <t>75.93871743838115</t>
  </si>
  <si>
    <t>77.08017402645682</t>
  </si>
  <si>
    <t>77.09873530735265</t>
  </si>
  <si>
    <t>78.30147044576294</t>
  </si>
  <si>
    <t>79.51690774767359</t>
  </si>
  <si>
    <t>79.38602385711015</t>
  </si>
  <si>
    <t>80.55469334428699</t>
  </si>
  <si>
    <t>80.35836013473319</t>
  </si>
  <si>
    <t>80.37706299206566</t>
  </si>
  <si>
    <t>79.5356030668388</t>
  </si>
  <si>
    <t>79.61040159030921</t>
  </si>
  <si>
    <t>78.50716766115896</t>
  </si>
  <si>
    <t>79.02138393113619</t>
  </si>
  <si>
    <t>81.70466381306868</t>
  </si>
  <si>
    <t>81.94775456130891</t>
  </si>
  <si>
    <t>81.07825452622346</t>
  </si>
  <si>
    <t>81.33069298142944</t>
  </si>
  <si>
    <t>80.61079869952803</t>
  </si>
  <si>
    <t>80.95670600319076</t>
  </si>
  <si>
    <t>81.58314589168202</t>
  </si>
  <si>
    <t>80.79776537442525</t>
  </si>
  <si>
    <t>80.54533237085124</t>
  </si>
  <si>
    <t>79.227078798571</t>
  </si>
  <si>
    <t>75.98282294251217</t>
  </si>
  <si>
    <t>76.12305048269955</t>
  </si>
  <si>
    <t>77.01127559049326</t>
  </si>
  <si>
    <t>76.38483743991056</t>
  </si>
  <si>
    <t>78.12383658990149</t>
  </si>
  <si>
    <t>79.75064323225044</t>
  </si>
  <si>
    <t>79.40472309055009</t>
  </si>
  <si>
    <t>79.47015048384173</t>
  </si>
  <si>
    <t>79.81609933848307</t>
  </si>
  <si>
    <t>79.759983488239</t>
  </si>
  <si>
    <t>79.65714926748404</t>
  </si>
  <si>
    <t>78.99333080570344</t>
  </si>
  <si>
    <t>79.03072970709077</t>
  </si>
  <si>
    <t>78.20797998153826</t>
  </si>
  <si>
    <t>80.02178120673946</t>
  </si>
  <si>
    <t>80.5733824463065</t>
  </si>
  <si>
    <t>80.17136066187079</t>
  </si>
  <si>
    <t>77.50364724399964</t>
  </si>
  <si>
    <t>77.97451611115048</t>
  </si>
  <si>
    <t>78.1628571659722</t>
  </si>
  <si>
    <t>75.67671288292476</t>
  </si>
  <si>
    <t>75.95923265257969</t>
  </si>
  <si>
    <t>76.28883853318536</t>
  </si>
  <si>
    <t>77.88974437267612</t>
  </si>
  <si>
    <t>75.90271547777193</t>
  </si>
  <si>
    <t>77.11754988338595</t>
  </si>
  <si>
    <t>77.02336249269264</t>
  </si>
  <si>
    <t>76.51484469149975</t>
  </si>
  <si>
    <t>75.29060993417534</t>
  </si>
  <si>
    <t>76.85385653841183</t>
  </si>
  <si>
    <t>75.99689210380605</t>
  </si>
  <si>
    <t>76.91036900737693</t>
  </si>
  <si>
    <t>78.06867129303342</t>
  </si>
  <si>
    <t>78.96330667469954</t>
  </si>
  <si>
    <t>74.21705400371108</t>
  </si>
  <si>
    <t>76.78795484708951</t>
  </si>
  <si>
    <t>76.53367310654934</t>
  </si>
  <si>
    <t>77.56956493485099</t>
  </si>
  <si>
    <t>77.65432062224588</t>
  </si>
  <si>
    <t>77.21170413876747</t>
  </si>
  <si>
    <t>76.59018101282929</t>
  </si>
  <si>
    <t>77.86150106665603</t>
  </si>
  <si>
    <t>79.40592893347805</t>
  </si>
  <si>
    <t>79.10457644842369</t>
  </si>
  <si>
    <t>79.5848505471426</t>
  </si>
  <si>
    <t>79.10457368845047</t>
  </si>
  <si>
    <t>78.94449533229263</t>
  </si>
  <si>
    <t>78.22876542322273</t>
  </si>
  <si>
    <t>79.18931629867546</t>
  </si>
  <si>
    <t>79.15165175672493</t>
  </si>
  <si>
    <t>78.63370939533107</t>
  </si>
  <si>
    <t>79.1854381416454</t>
  </si>
  <si>
    <t>78.96724066578254</t>
  </si>
  <si>
    <t>78.30317304164086</t>
  </si>
  <si>
    <t>78.18932542640172</t>
  </si>
  <si>
    <t>78.39804237105106</t>
  </si>
  <si>
    <t>78.93879148061247</t>
  </si>
  <si>
    <t>80.21948243696272</t>
  </si>
  <si>
    <t>80.24795055140234</t>
  </si>
  <si>
    <t>79.8874514959756</t>
  </si>
  <si>
    <t>80.153086652772</t>
  </si>
  <si>
    <t>81.33892054657849</t>
  </si>
  <si>
    <t>79.82104300957982</t>
  </si>
  <si>
    <t>79.85899889756666</t>
  </si>
  <si>
    <t>80.09617073264825</t>
  </si>
  <si>
    <t>79.3182484201892</t>
  </si>
  <si>
    <t>79.76412207632424</t>
  </si>
  <si>
    <t>80.46614770426984</t>
  </si>
  <si>
    <t>79.62182585103437</t>
  </si>
  <si>
    <t>80.41871099076438</t>
  </si>
  <si>
    <t>80.08667088769204</t>
  </si>
  <si>
    <t>80.08667471073782</t>
  </si>
  <si>
    <t>79.98232457017205</t>
  </si>
  <si>
    <t>80.05821037544717</t>
  </si>
  <si>
    <t>80.36178748985922</t>
  </si>
  <si>
    <t>80.0392325746811</t>
  </si>
  <si>
    <t>79.95385680030985</t>
  </si>
  <si>
    <t>80.79817039700603</t>
  </si>
  <si>
    <t>82.92319993975383</t>
  </si>
  <si>
    <t>83.36906498189867</t>
  </si>
  <si>
    <t>84.49798775450893</t>
  </si>
  <si>
    <t>83.09394363418419</t>
  </si>
  <si>
    <t>83.36853186491264</t>
  </si>
  <si>
    <t>83.86534369312005</t>
  </si>
  <si>
    <t>83.60738606320045</t>
  </si>
  <si>
    <t>83.79845506972089</t>
  </si>
  <si>
    <t>83.43540956598295</t>
  </si>
  <si>
    <t>83.69336941625791</t>
  </si>
  <si>
    <t>85.50863380582916</t>
  </si>
  <si>
    <t>75.35270196668097</t>
  </si>
  <si>
    <t>71.98966656702211</t>
  </si>
  <si>
    <t>73.45142945821523</t>
  </si>
  <si>
    <t>76.14567905341562</t>
  </si>
  <si>
    <t>71.8654732791046</t>
  </si>
  <si>
    <t>66.41967177803464</t>
  </si>
  <si>
    <t>69.16167304407661</t>
  </si>
  <si>
    <t>62.2063322345016</t>
  </si>
  <si>
    <t>55.05036544799805</t>
  </si>
  <si>
    <t>52.05039236664725</t>
  </si>
  <si>
    <t>50.40709516524979</t>
  </si>
  <si>
    <t>57.34334196207535</t>
  </si>
  <si>
    <t>57.01849892507138</t>
  </si>
  <si>
    <t>57.591736762960174</t>
  </si>
  <si>
    <t>58.67134789139388</t>
  </si>
  <si>
    <t>56.22551135952046</t>
  </si>
  <si>
    <t>59.407004938029715</t>
  </si>
  <si>
    <t>61.75729872889228</t>
  </si>
  <si>
    <t>61.08851809283629</t>
  </si>
  <si>
    <t>62.80823729453949</t>
  </si>
  <si>
    <t>61.08851664659982</t>
  </si>
  <si>
    <t>60.486613017443176</t>
  </si>
  <si>
    <t>62.77002404153313</t>
  </si>
  <si>
    <t>62.378317372059506</t>
  </si>
  <si>
    <t>63.59167780349801</t>
  </si>
  <si>
    <t>65.12031592609989</t>
  </si>
  <si>
    <t>64.48974775006896</t>
  </si>
  <si>
    <t>63.00888030304991</t>
  </si>
  <si>
    <t>62.26366146865195</t>
  </si>
  <si>
    <t>64.51841338121014</t>
  </si>
  <si>
    <t>63.9165078249812</t>
  </si>
  <si>
    <t>62.77958810905841</t>
  </si>
  <si>
    <t>61.04074737934401</t>
  </si>
  <si>
    <t>57.90410922819949</t>
  </si>
  <si>
    <t>62.99000879697907</t>
  </si>
  <si>
    <t>66.00102882237765</t>
  </si>
  <si>
    <t>69.31121977031576</t>
  </si>
  <si>
    <t>70.70092132866051</t>
  </si>
  <si>
    <t>76.49132728611391</t>
  </si>
  <si>
    <t>73.99180377564352</t>
  </si>
  <si>
    <t>72.80477966231766</t>
  </si>
  <si>
    <t>70.85532542325575</t>
  </si>
  <si>
    <t>70.41139471304433</t>
  </si>
  <si>
    <t>69.51387609321449</t>
  </si>
  <si>
    <t>70.7395204793671</t>
  </si>
  <si>
    <t>73.47065832550848</t>
  </si>
  <si>
    <t>74.85070257326142</t>
  </si>
  <si>
    <t>71.28960035744608</t>
  </si>
  <si>
    <t>71.42471635281996</t>
  </si>
  <si>
    <t>69.49457793875601</t>
  </si>
  <si>
    <t>69.69724908174817</t>
  </si>
  <si>
    <t>69.93850792518147</t>
  </si>
  <si>
    <t>70.40174763305751</t>
  </si>
  <si>
    <t>70.32453572167262</t>
  </si>
  <si>
    <t>69.06030651439117</t>
  </si>
  <si>
    <t>69.85165936196387</t>
  </si>
  <si>
    <t>69.61037887404858</t>
  </si>
  <si>
    <t>70.41648115157446</t>
  </si>
  <si>
    <t>70.05631874028826</t>
  </si>
  <si>
    <t>71.86687118942024</t>
  </si>
  <si>
    <t>71.93501214243399</t>
  </si>
  <si>
    <t>72.08102457168845</t>
  </si>
  <si>
    <t>71.64297863200174</t>
  </si>
  <si>
    <t>71.18547421880965</t>
  </si>
  <si>
    <t>71.95446265926842</t>
  </si>
  <si>
    <t>74.10571677807997</t>
  </si>
  <si>
    <t>72.12969354739228</t>
  </si>
  <si>
    <t>73.03495801425356</t>
  </si>
  <si>
    <t>72.51904861172791</t>
  </si>
  <si>
    <t>73.58979883431876</t>
  </si>
  <si>
    <t>74.5048012551921</t>
  </si>
  <si>
    <t>77.8436130776989</t>
  </si>
  <si>
    <t>79.39133034496754</t>
  </si>
  <si>
    <t>79.41080359005227</t>
  </si>
  <si>
    <t>80.21872796143437</t>
  </si>
  <si>
    <t>81.17266069494369</t>
  </si>
  <si>
    <t>79.45946934031595</t>
  </si>
  <si>
    <t>79.81963214351904</t>
  </si>
  <si>
    <t>80.07271851910713</t>
  </si>
  <si>
    <t>79.59574616971358</t>
  </si>
  <si>
    <t>80.82651881050694</t>
  </si>
  <si>
    <t>83.68059649088065</t>
  </si>
  <si>
    <t>88.70222825595803</t>
  </si>
  <si>
    <t>90.21264084538878</t>
  </si>
  <si>
    <t>89.15338773630724</t>
  </si>
  <si>
    <t>90.96783056534572</t>
  </si>
  <si>
    <t>89.93801751852581</t>
  </si>
  <si>
    <t>91.19341720698631</t>
  </si>
  <si>
    <t>91.35033874509006</t>
  </si>
  <si>
    <t>89.44762106932708</t>
  </si>
  <si>
    <t>88.98665740740613</t>
  </si>
  <si>
    <t>89.26127342494135</t>
  </si>
  <si>
    <t>90.6637922660966</t>
  </si>
  <si>
    <t>93.92980415745397</t>
  </si>
  <si>
    <t>92.50766361972211</t>
  </si>
  <si>
    <t>89.9968663632771</t>
  </si>
  <si>
    <t>87.52528176202757</t>
  </si>
  <si>
    <t>87.79009570909525</t>
  </si>
  <si>
    <t>87.82932745983796</t>
  </si>
  <si>
    <t>88.8395368018812</t>
  </si>
  <si>
    <t>87.79990545086129</t>
  </si>
  <si>
    <t>87.65279008670117</t>
  </si>
  <si>
    <t>84.71042827735228</t>
  </si>
  <si>
    <t>37.3548698425293</t>
  </si>
  <si>
    <t>37.419498443603516</t>
  </si>
  <si>
    <t>37.831504821777344</t>
  </si>
  <si>
    <t>38.081932067871094</t>
  </si>
  <si>
    <t>38.03347396850586</t>
  </si>
  <si>
    <t>38.21119689941406</t>
  </si>
  <si>
    <t>38.40507888793945</t>
  </si>
  <si>
    <t>38.25157928466797</t>
  </si>
  <si>
    <t>38.74437713623047</t>
  </si>
  <si>
    <t>39.08366012573242</t>
  </si>
  <si>
    <t>38.92211151123047</t>
  </si>
  <si>
    <t>38.51009750366211</t>
  </si>
  <si>
    <t>37.87189865112305</t>
  </si>
  <si>
    <t>37.774166107177734</t>
  </si>
  <si>
    <t>36.86198043823242</t>
  </si>
  <si>
    <t>38.33613967895508</t>
  </si>
  <si>
    <t>38.87367248535156</t>
  </si>
  <si>
    <t>38.637489318847656</t>
  </si>
  <si>
    <t>39.036563873291016</t>
  </si>
  <si>
    <t>39.22388458251953</t>
  </si>
  <si>
    <t>39.427494049072266</t>
  </si>
  <si>
    <t>40.364112854003906</t>
  </si>
  <si>
    <t>40.33968734741211</t>
  </si>
  <si>
    <t>40.657310485839844</t>
  </si>
  <si>
    <t>40.673606872558594</t>
  </si>
  <si>
    <t>40.176788330078125</t>
  </si>
  <si>
    <t>39.73698425292969</t>
  </si>
  <si>
    <t>40.05462646484375</t>
  </si>
  <si>
    <t>39.8673095703125</t>
  </si>
  <si>
    <t>40.13607406616211</t>
  </si>
  <si>
    <t>39.90802001953125</t>
  </si>
  <si>
    <t>39.89988327026367</t>
  </si>
  <si>
    <t>41.73239517211914</t>
  </si>
  <si>
    <t>42.041873931884766</t>
  </si>
  <si>
    <t>41.748680114746094</t>
  </si>
  <si>
    <t>40.0709114074707</t>
  </si>
  <si>
    <t>39.91617202758789</t>
  </si>
  <si>
    <t>40.35596466064453</t>
  </si>
  <si>
    <t>40.730613708496094</t>
  </si>
  <si>
    <t>40.11164093017578</t>
  </si>
  <si>
    <t>40.07905960083008</t>
  </si>
  <si>
    <t>40.02204132080078</t>
  </si>
  <si>
    <t>40.184940338134766</t>
  </si>
  <si>
    <t>40.22565841674805</t>
  </si>
  <si>
    <t>39.95689010620117</t>
  </si>
  <si>
    <t>39.826576232910156</t>
  </si>
  <si>
    <t>39.89173126220703</t>
  </si>
  <si>
    <t>39.94060134887695</t>
  </si>
  <si>
    <t>39.32162094116211</t>
  </si>
  <si>
    <t>40.331539154052734</t>
  </si>
  <si>
    <t>40.1279296875</t>
  </si>
  <si>
    <t>39.77770233154297</t>
  </si>
  <si>
    <t>39.41120910644531</t>
  </si>
  <si>
    <t>40.27739334106445</t>
  </si>
  <si>
    <t>40.195316314697266</t>
  </si>
  <si>
    <t>40.86838150024414</t>
  </si>
  <si>
    <t>41.13923645019531</t>
  </si>
  <si>
    <t>41.27056884765625</t>
  </si>
  <si>
    <t>41.2541618347168</t>
  </si>
  <si>
    <t>40.474395751953125</t>
  </si>
  <si>
    <t>40.810916900634766</t>
  </si>
  <si>
    <t>40.69600296020508</t>
  </si>
  <si>
    <t>40.35126876831055</t>
  </si>
  <si>
    <t>40.219932556152344</t>
  </si>
  <si>
    <t>39.75206756591797</t>
  </si>
  <si>
    <t>39.48118591308594</t>
  </si>
  <si>
    <t>39.60432434082031</t>
  </si>
  <si>
    <t>39.39911651611328</t>
  </si>
  <si>
    <t>39.16107940673828</t>
  </si>
  <si>
    <t>39.23495101928711</t>
  </si>
  <si>
    <t>40.04755401611328</t>
  </si>
  <si>
    <t>39.522247314453125</t>
  </si>
  <si>
    <t>39.58790588378906</t>
  </si>
  <si>
    <t>39.39091491699219</t>
  </si>
  <si>
    <t>38.41413497924805</t>
  </si>
  <si>
    <t>38.47980880737305</t>
  </si>
  <si>
    <t>39.53865051269531</t>
  </si>
  <si>
    <t>39.407325744628906</t>
  </si>
  <si>
    <t>38.84096145629883</t>
  </si>
  <si>
    <t>38.93124771118164</t>
  </si>
  <si>
    <t>39.71923828125</t>
  </si>
  <si>
    <t>39.20212936401367</t>
  </si>
  <si>
    <t>39.32524108886719</t>
  </si>
  <si>
    <t>38.82453918457031</t>
  </si>
  <si>
    <t>38.7999153137207</t>
  </si>
  <si>
    <t>38.291019439697266</t>
  </si>
  <si>
    <t>37.847782135009766</t>
  </si>
  <si>
    <t>37.9873161315918</t>
  </si>
  <si>
    <t>38.25818634033203</t>
  </si>
  <si>
    <t>38.340274810791016</t>
  </si>
  <si>
    <t>39.49983215332031</t>
  </si>
  <si>
    <t>39.98023223876953</t>
  </si>
  <si>
    <t>39.441856384277344</t>
  </si>
  <si>
    <t>39.83940887451172</t>
  </si>
  <si>
    <t>39.657196044921875</t>
  </si>
  <si>
    <t>39.59922409057617</t>
  </si>
  <si>
    <t>39.8642692565918</t>
  </si>
  <si>
    <t>40.005069732666016</t>
  </si>
  <si>
    <t>40.063045501708984</t>
  </si>
  <si>
    <t>39.76487731933594</t>
  </si>
  <si>
    <t>36.95707321166992</t>
  </si>
  <si>
    <t>37.47887420654297</t>
  </si>
  <si>
    <t>36.990196228027344</t>
  </si>
  <si>
    <t>35.99627685546875</t>
  </si>
  <si>
    <t>37.023338317871094</t>
  </si>
  <si>
    <t>36.70030975341797</t>
  </si>
  <si>
    <t>37.752201080322266</t>
  </si>
  <si>
    <t>37.55341720581055</t>
  </si>
  <si>
    <t>37.85988235473633</t>
  </si>
  <si>
    <t>37.528564453125</t>
  </si>
  <si>
    <t>38.075225830078125</t>
  </si>
  <si>
    <t>38.67157745361328</t>
  </si>
  <si>
    <t>38.53904342651367</t>
  </si>
  <si>
    <t>38.42308807373047</t>
  </si>
  <si>
    <t>38.38167953491211</t>
  </si>
  <si>
    <t>37.90129089355469</t>
  </si>
  <si>
    <t>38.10834884643555</t>
  </si>
  <si>
    <t>39.8725471496582</t>
  </si>
  <si>
    <t>39.56610107421875</t>
  </si>
  <si>
    <t>40.31981658935547</t>
  </si>
  <si>
    <t>40.195579528808594</t>
  </si>
  <si>
    <t>41.46281814575195</t>
  </si>
  <si>
    <t>41.669883728027344</t>
  </si>
  <si>
    <t>41.230899810791016</t>
  </si>
  <si>
    <t>41.03212356567383</t>
  </si>
  <si>
    <t>41.60362243652344</t>
  </si>
  <si>
    <t>41.79411315917969</t>
  </si>
  <si>
    <t>41.75270462036133</t>
  </si>
  <si>
    <t>42.738338470458984</t>
  </si>
  <si>
    <t>42.89570999145508</t>
  </si>
  <si>
    <t>43.19389343261719</t>
  </si>
  <si>
    <t>43.144203186035156</t>
  </si>
  <si>
    <t>43.21832275390625</t>
  </si>
  <si>
    <t>43.06803512573242</t>
  </si>
  <si>
    <t>43.34357452392578</t>
  </si>
  <si>
    <t>43.268436431884766</t>
  </si>
  <si>
    <t>43.869606018066406</t>
  </si>
  <si>
    <t>44.08669662475586</t>
  </si>
  <si>
    <t>44.345542907714844</t>
  </si>
  <si>
    <t>44.39564514160156</t>
  </si>
  <si>
    <t>44.128448486328125</t>
  </si>
  <si>
    <t>43.71931076049805</t>
  </si>
  <si>
    <t>44.55430221557617</t>
  </si>
  <si>
    <t>44.529232025146484</t>
  </si>
  <si>
    <t>45.03022384643555</t>
  </si>
  <si>
    <t>45.13042068481445</t>
  </si>
  <si>
    <t>45.45606231689453</t>
  </si>
  <si>
    <t>45.3475227355957</t>
  </si>
  <si>
    <t>45.238983154296875</t>
  </si>
  <si>
    <t>45.42266082763672</t>
  </si>
  <si>
    <t>45.1387825012207</t>
  </si>
  <si>
    <t>45.297420501708984</t>
  </si>
  <si>
    <t>43.96145248413086</t>
  </si>
  <si>
    <t>44.84654235839844</t>
  </si>
  <si>
    <t>44.65448760986328</t>
  </si>
  <si>
    <t>44.2453498840332</t>
  </si>
  <si>
    <t>43.627464294433594</t>
  </si>
  <si>
    <t>44.07000732421875</t>
  </si>
  <si>
    <t>44.320499420166016</t>
  </si>
  <si>
    <t>43.91971206665039</t>
  </si>
  <si>
    <t>44.01155471801758</t>
  </si>
  <si>
    <t>45.046932220458984</t>
  </si>
  <si>
    <t>44.938385009765625</t>
  </si>
  <si>
    <t>44.913330078125</t>
  </si>
  <si>
    <t>45.305763244628906</t>
  </si>
  <si>
    <t>44.904972076416016</t>
  </si>
  <si>
    <t>44.1618537902832</t>
  </si>
  <si>
    <t>43.04297637939453</t>
  </si>
  <si>
    <t>42.40005874633789</t>
  </si>
  <si>
    <t>40.437862396240234</t>
  </si>
  <si>
    <t>39.71144485473633</t>
  </si>
  <si>
    <t>39.594539642333984</t>
  </si>
  <si>
    <t>39.6279296875</t>
  </si>
  <si>
    <t>38.72616195678711</t>
  </si>
  <si>
    <t>39.51104736328125</t>
  </si>
  <si>
    <t>38.99336624145508</t>
  </si>
  <si>
    <t>39.66133117675781</t>
  </si>
  <si>
    <t>39.569488525390625</t>
  </si>
  <si>
    <t>39.5861930847168</t>
  </si>
  <si>
    <t>39.83668899536133</t>
  </si>
  <si>
    <t>39.252197265625</t>
  </si>
  <si>
    <t>39.117393493652344</t>
  </si>
  <si>
    <t>40.7349967956543</t>
  </si>
  <si>
    <t>40.52436065673828</t>
  </si>
  <si>
    <t>40.38956832885742</t>
  </si>
  <si>
    <t>39.63132095336914</t>
  </si>
  <si>
    <t>39.43754959106445</t>
  </si>
  <si>
    <t>39.57234573364258</t>
  </si>
  <si>
    <t>40.2210807800293</t>
  </si>
  <si>
    <t>41.23207473754883</t>
  </si>
  <si>
    <t>42.116695404052734</t>
  </si>
  <si>
    <t>42.84125900268555</t>
  </si>
  <si>
    <t>43.17826843261719</t>
  </si>
  <si>
    <t>43.74274444580078</t>
  </si>
  <si>
    <t>43.32148742675781</t>
  </si>
  <si>
    <t>43.4984016418457</t>
  </si>
  <si>
    <t>43.540531158447266</t>
  </si>
  <si>
    <t>43.296207427978516</t>
  </si>
  <si>
    <t>43.987060546875</t>
  </si>
  <si>
    <t>44.189266204833984</t>
  </si>
  <si>
    <t>44.298789978027344</t>
  </si>
  <si>
    <t>44.30720901489258</t>
  </si>
  <si>
    <t>43.84383010864258</t>
  </si>
  <si>
    <t>43.91123580932617</t>
  </si>
  <si>
    <t>43.70061111450195</t>
  </si>
  <si>
    <t>44.61051559448242</t>
  </si>
  <si>
    <t>44.66106033325195</t>
  </si>
  <si>
    <t>44.76216506958008</t>
  </si>
  <si>
    <t>45.68891525268555</t>
  </si>
  <si>
    <t>45.70576095581055</t>
  </si>
  <si>
    <t>45.537261962890625</t>
  </si>
  <si>
    <t>45.4530143737793</t>
  </si>
  <si>
    <t>45.638362884521484</t>
  </si>
  <si>
    <t>45.90796661376953</t>
  </si>
  <si>
    <t>44.89695739746094</t>
  </si>
  <si>
    <t>45.503562927246094</t>
  </si>
  <si>
    <t>44.74531555175781</t>
  </si>
  <si>
    <t>45.191837310791016</t>
  </si>
  <si>
    <t>44.54311752319336</t>
  </si>
  <si>
    <t>44.686336517333984</t>
  </si>
  <si>
    <t>44.728458404541016</t>
  </si>
  <si>
    <t>44.703189849853516</t>
  </si>
  <si>
    <t>44.59366226196289</t>
  </si>
  <si>
    <t>45.12443542480469</t>
  </si>
  <si>
    <t>44.98120880126953</t>
  </si>
  <si>
    <t>44.315643310546875</t>
  </si>
  <si>
    <t>44.14714813232422</t>
  </si>
  <si>
    <t>43.4769172668457</t>
  </si>
  <si>
    <t>44.343231201171875</t>
  </si>
  <si>
    <t>43.91857147216797</t>
  </si>
  <si>
    <t>43.71472930908203</t>
  </si>
  <si>
    <t>43.9355583190918</t>
  </si>
  <si>
    <t>44.19035339355469</t>
  </si>
  <si>
    <t>45.0821418762207</t>
  </si>
  <si>
    <t>45.5832405090332</t>
  </si>
  <si>
    <t>45.83804702758789</t>
  </si>
  <si>
    <t>46.05036926269531</t>
  </si>
  <si>
    <t>46.25421142578125</t>
  </si>
  <si>
    <t>46.466548919677734</t>
  </si>
  <si>
    <t>46.806270599365234</t>
  </si>
  <si>
    <t>46.81476593017578</t>
  </si>
  <si>
    <t>46.339149475097656</t>
  </si>
  <si>
    <t>46.058868408203125</t>
  </si>
  <si>
    <t>46.35612869262695</t>
  </si>
  <si>
    <t>46.30516815185547</t>
  </si>
  <si>
    <t>46.62791061401367</t>
  </si>
  <si>
    <t>46.3646240234375</t>
  </si>
  <si>
    <t>46.93366622924805</t>
  </si>
  <si>
    <t>47.1460075378418</t>
  </si>
  <si>
    <t>47.808475494384766</t>
  </si>
  <si>
    <t>46.4070930480957</t>
  </si>
  <si>
    <t>46.092838287353516</t>
  </si>
  <si>
    <t>47.162986755371094</t>
  </si>
  <si>
    <t>47.68107223510742</t>
  </si>
  <si>
    <t>50.53480529785156</t>
  </si>
  <si>
    <t>51.03590393066406</t>
  </si>
  <si>
    <t>51.67290496826172</t>
  </si>
  <si>
    <t>52.08906936645508</t>
  </si>
  <si>
    <t>52.01264190673828</t>
  </si>
  <si>
    <t>51.817283630371094</t>
  </si>
  <si>
    <t>51.9022216796875</t>
  </si>
  <si>
    <t>51.91071701049805</t>
  </si>
  <si>
    <t>51.74085235595703</t>
  </si>
  <si>
    <t>51.55400085449219</t>
  </si>
  <si>
    <t>51.39262008666992</t>
  </si>
  <si>
    <t>51.24823760986328</t>
  </si>
  <si>
    <t>51.987159729003906</t>
  </si>
  <si>
    <t>51.17180252075195</t>
  </si>
  <si>
    <t>50.666847229003906</t>
  </si>
  <si>
    <t>50.73531723022461</t>
  </si>
  <si>
    <t>50.71820068359375</t>
  </si>
  <si>
    <t>50.392967224121094</t>
  </si>
  <si>
    <t>50.076297760009766</t>
  </si>
  <si>
    <t>50.80378723144531</t>
  </si>
  <si>
    <t>50.564144134521484</t>
  </si>
  <si>
    <t>50.93216323852539</t>
  </si>
  <si>
    <t>51.265953063964844</t>
  </si>
  <si>
    <t>51.37721252441406</t>
  </si>
  <si>
    <t>50.897926330566406</t>
  </si>
  <si>
    <t>51.20602798461914</t>
  </si>
  <si>
    <t>51.47991180419922</t>
  </si>
  <si>
    <t>51.676761627197266</t>
  </si>
  <si>
    <t>51.942073822021484</t>
  </si>
  <si>
    <t>51.97631072998047</t>
  </si>
  <si>
    <t>51.77946090698242</t>
  </si>
  <si>
    <t>52.00197982788086</t>
  </si>
  <si>
    <t>51.92495346069336</t>
  </si>
  <si>
    <t>52.310096740722656</t>
  </si>
  <si>
    <t>52.66954803466797</t>
  </si>
  <si>
    <t>52.26729965209961</t>
  </si>
  <si>
    <t>50.50423812866211</t>
  </si>
  <si>
    <t>49.8366584777832</t>
  </si>
  <si>
    <t>50.161888122558594</t>
  </si>
  <si>
    <t>50.6839599609375</t>
  </si>
  <si>
    <t>51.07766342163086</t>
  </si>
  <si>
    <t>51.66820526123047</t>
  </si>
  <si>
    <t>51.274505615234375</t>
  </si>
  <si>
    <t>49.211883544921875</t>
  </si>
  <si>
    <t>48.92088317871094</t>
  </si>
  <si>
    <t>49.528560638427734</t>
  </si>
  <si>
    <t>49.177650451660156</t>
  </si>
  <si>
    <t>48.83531188964844</t>
  </si>
  <si>
    <t>48.56143569946289</t>
  </si>
  <si>
    <t>48.373146057128906</t>
  </si>
  <si>
    <t>48.07359313964844</t>
  </si>
  <si>
    <t>47.705570220947266</t>
  </si>
  <si>
    <t>48.047916412353516</t>
  </si>
  <si>
    <t>48.20197296142578</t>
  </si>
  <si>
    <t>47.92809295654297</t>
  </si>
  <si>
    <t>47.79115295410156</t>
  </si>
  <si>
    <t>47.56007385253906</t>
  </si>
  <si>
    <t>47.286197662353516</t>
  </si>
  <si>
    <t>47.510597229003906</t>
  </si>
  <si>
    <t>47.640045166015625</t>
  </si>
  <si>
    <t>46.83742141723633</t>
  </si>
  <si>
    <t>46.45769119262695</t>
  </si>
  <si>
    <t>46.302330017089844</t>
  </si>
  <si>
    <t>47.01002883911133</t>
  </si>
  <si>
    <t>46.768375396728516</t>
  </si>
  <si>
    <t>47.6227912902832</t>
  </si>
  <si>
    <t>48.33048629760742</t>
  </si>
  <si>
    <t>48.58940124511719</t>
  </si>
  <si>
    <t>48.0543212890625</t>
  </si>
  <si>
    <t>48.123355865478516</t>
  </si>
  <si>
    <t>48.261436462402344</t>
  </si>
  <si>
    <t>48.27006912231445</t>
  </si>
  <si>
    <t>49.31435775756836</t>
  </si>
  <si>
    <t>50.099727630615234</t>
  </si>
  <si>
    <t>50.03932189941406</t>
  </si>
  <si>
    <t>50.047943115234375</t>
  </si>
  <si>
    <t>51.316619873046875</t>
  </si>
  <si>
    <t>50.6434440612793</t>
  </si>
  <si>
    <t>50.350013732910156</t>
  </si>
  <si>
    <t>50.772911071777344</t>
  </si>
  <si>
    <t>50.63481140136719</t>
  </si>
  <si>
    <t>51.98979949951172</t>
  </si>
  <si>
    <t>51.94664764404297</t>
  </si>
  <si>
    <t>52.42131805419922</t>
  </si>
  <si>
    <t>52.852840423583984</t>
  </si>
  <si>
    <t>53.44834518432617</t>
  </si>
  <si>
    <t>52.9822998046875</t>
  </si>
  <si>
    <t>53.275726318359375</t>
  </si>
  <si>
    <t>53.206687927246094</t>
  </si>
  <si>
    <t>52.990928649902344</t>
  </si>
  <si>
    <t>52.69749450683594</t>
  </si>
  <si>
    <t>52.87873840332031</t>
  </si>
  <si>
    <t>52.6629753112793</t>
  </si>
  <si>
    <t>52.48173141479492</t>
  </si>
  <si>
    <t>52.77516555786133</t>
  </si>
  <si>
    <t>53.05134201049805</t>
  </si>
  <si>
    <t>52.68022918701172</t>
  </si>
  <si>
    <t>52.559410095214844</t>
  </si>
  <si>
    <t>52.74064254760742</t>
  </si>
  <si>
    <t>53.39655303955078</t>
  </si>
  <si>
    <t>53.1807975769043</t>
  </si>
  <si>
    <t>53.03408432006836</t>
  </si>
  <si>
    <t>52.79243087768555</t>
  </si>
  <si>
    <t>50.88804244995117</t>
  </si>
  <si>
    <t>50.10541915893555</t>
  </si>
  <si>
    <t>50.06193542480469</t>
  </si>
  <si>
    <t>50.131507873535156</t>
  </si>
  <si>
    <t>50.8619499206543</t>
  </si>
  <si>
    <t>50.83584976196289</t>
  </si>
  <si>
    <t>51.34022521972656</t>
  </si>
  <si>
    <t>51.635887145996094</t>
  </si>
  <si>
    <t>51.418479919433594</t>
  </si>
  <si>
    <t>51.392398834228516</t>
  </si>
  <si>
    <t>53.74897003173828</t>
  </si>
  <si>
    <t>54.618553161621094</t>
  </si>
  <si>
    <t>54.22724151611328</t>
  </si>
  <si>
    <t>54.34897994995117</t>
  </si>
  <si>
    <t>54.19245529174805</t>
  </si>
  <si>
    <t>54.2446403503418</t>
  </si>
  <si>
    <t>54.18376541137695</t>
  </si>
  <si>
    <t>54.66203689575195</t>
  </si>
  <si>
    <t>54.46202850341797</t>
  </si>
  <si>
    <t>54.64463806152344</t>
  </si>
  <si>
    <t>53.62722396850586</t>
  </si>
  <si>
    <t>53.9141845703125</t>
  </si>
  <si>
    <t>53.496788024902344</t>
  </si>
  <si>
    <t>52.679386138916016</t>
  </si>
  <si>
    <t>51.35762023925781</t>
  </si>
  <si>
    <t>51.21849060058594</t>
  </si>
  <si>
    <t>50.81846618652344</t>
  </si>
  <si>
    <t>50.48802947998047</t>
  </si>
  <si>
    <t>50.69672775268555</t>
  </si>
  <si>
    <t>50.566287994384766</t>
  </si>
  <si>
    <t>50.60107421875</t>
  </si>
  <si>
    <t>50.827171325683594</t>
  </si>
  <si>
    <t>50.505428314208984</t>
  </si>
  <si>
    <t>51.42717742919922</t>
  </si>
  <si>
    <t>51.6706657409668</t>
  </si>
  <si>
    <t>51.91414260864258</t>
  </si>
  <si>
    <t>52.03589630126953</t>
  </si>
  <si>
    <t>51.4445686340332</t>
  </si>
  <si>
    <t>51.52283477783203</t>
  </si>
  <si>
    <t>51.02717208862305</t>
  </si>
  <si>
    <t>51.19239807128906</t>
  </si>
  <si>
    <t>50.88563919067383</t>
  </si>
  <si>
    <t>50.850589752197266</t>
  </si>
  <si>
    <t>50.429901123046875</t>
  </si>
  <si>
    <t>50.12314987182617</t>
  </si>
  <si>
    <t>50.07056427001953</t>
  </si>
  <si>
    <t>50.49124526977539</t>
  </si>
  <si>
    <t>49.9040412902832</t>
  </si>
  <si>
    <t>50.403602600097656</t>
  </si>
  <si>
    <t>50.67530059814453</t>
  </si>
  <si>
    <t>50.87687301635742</t>
  </si>
  <si>
    <t>51.911067962646484</t>
  </si>
  <si>
    <t>52.29669952392578</t>
  </si>
  <si>
    <t>51.94612503051758</t>
  </si>
  <si>
    <t>52.23534393310547</t>
  </si>
  <si>
    <t>51.762081146240234</t>
  </si>
  <si>
    <t>51.98118591308594</t>
  </si>
  <si>
    <t>51.6306037902832</t>
  </si>
  <si>
    <t>51.3238639831543</t>
  </si>
  <si>
    <t>52.27040481567383</t>
  </si>
  <si>
    <t>52.664791107177734</t>
  </si>
  <si>
    <t>53.57627487182617</t>
  </si>
  <si>
    <t>52.59468078613281</t>
  </si>
  <si>
    <t>52.524566650390625</t>
  </si>
  <si>
    <t>52.060062408447266</t>
  </si>
  <si>
    <t>51.919822692871094</t>
  </si>
  <si>
    <t>49.68492889404297</t>
  </si>
  <si>
    <t>49.54470443725586</t>
  </si>
  <si>
    <t>50.38606643676758</t>
  </si>
  <si>
    <t>49.93032455444336</t>
  </si>
  <si>
    <t>50.324729919433594</t>
  </si>
  <si>
    <t>50.69282913208008</t>
  </si>
  <si>
    <t>49.606048583984375</t>
  </si>
  <si>
    <t>50.16696548461914</t>
  </si>
  <si>
    <t>49.851444244384766</t>
  </si>
  <si>
    <t>49.763816833496094</t>
  </si>
  <si>
    <t>49.833927154541016</t>
  </si>
  <si>
    <t>52.708621978759766</t>
  </si>
  <si>
    <t>50.216365814208984</t>
  </si>
  <si>
    <t>50.00425720214844</t>
  </si>
  <si>
    <t>49.571205139160156</t>
  </si>
  <si>
    <t>49.43862533569336</t>
  </si>
  <si>
    <t>48.52833557128906</t>
  </si>
  <si>
    <t>48.4134521484375</t>
  </si>
  <si>
    <t>47.93621063232422</t>
  </si>
  <si>
    <t>48.53718185424805</t>
  </si>
  <si>
    <t>49.12931823730469</t>
  </si>
  <si>
    <t>48.5901985168457</t>
  </si>
  <si>
    <t>49.28839874267578</t>
  </si>
  <si>
    <t>49.58888244628906</t>
  </si>
  <si>
    <t>49.08513259887695</t>
  </si>
  <si>
    <t>49.686100006103516</t>
  </si>
  <si>
    <t>49.92471694946289</t>
  </si>
  <si>
    <t>50.01309585571289</t>
  </si>
  <si>
    <t>50.03960418701172</t>
  </si>
  <si>
    <t>50.401947021484375</t>
  </si>
  <si>
    <t>50.43730926513672</t>
  </si>
  <si>
    <t>50.55220413208008</t>
  </si>
  <si>
    <t>50.38427734375</t>
  </si>
  <si>
    <t>51.40062713623047</t>
  </si>
  <si>
    <t>51.29457092285156</t>
  </si>
  <si>
    <t>50.826171875</t>
  </si>
  <si>
    <t>51.329925537109375</t>
  </si>
  <si>
    <t>51.321083068847656</t>
  </si>
  <si>
    <t>51.7099494934082</t>
  </si>
  <si>
    <t>51.4271354675293</t>
  </si>
  <si>
    <t>53.05329132080078</t>
  </si>
  <si>
    <t>52.97374725341797</t>
  </si>
  <si>
    <t>53.256561279296875</t>
  </si>
  <si>
    <t>52.991432189941406</t>
  </si>
  <si>
    <t>52.85886001586914</t>
  </si>
  <si>
    <t>54.7855110168457</t>
  </si>
  <si>
    <t>55.33345031738281</t>
  </si>
  <si>
    <t>55.89906311035156</t>
  </si>
  <si>
    <t>56.22606658935547</t>
  </si>
  <si>
    <t>56.102333068847656</t>
  </si>
  <si>
    <t>56.93307876586914</t>
  </si>
  <si>
    <t>56.34095001220703</t>
  </si>
  <si>
    <t>56.07582092285156</t>
  </si>
  <si>
    <t>55.58974075317383</t>
  </si>
  <si>
    <t>55.704627990722656</t>
  </si>
  <si>
    <t>56.128841400146484</t>
  </si>
  <si>
    <t>56.59726333618164</t>
  </si>
  <si>
    <t>56.86237335205078</t>
  </si>
  <si>
    <t>56.45585250854492</t>
  </si>
  <si>
    <t>57.083335876464844</t>
  </si>
  <si>
    <t>57.799198150634766</t>
  </si>
  <si>
    <t>56.97727966308594</t>
  </si>
  <si>
    <t>56.816951751708984</t>
  </si>
  <si>
    <t>57.12869644165039</t>
  </si>
  <si>
    <t>57.484962463378906</t>
  </si>
  <si>
    <t>56.995094299316406</t>
  </si>
  <si>
    <t>57.244476318359375</t>
  </si>
  <si>
    <t>57.49387741088867</t>
  </si>
  <si>
    <t>57.68092346191406</t>
  </si>
  <si>
    <t>57.511688232421875</t>
  </si>
  <si>
    <t>58.2242431640625</t>
  </si>
  <si>
    <t>57.52059555053711</t>
  </si>
  <si>
    <t>58.464717864990234</t>
  </si>
  <si>
    <t>58.05501174926758</t>
  </si>
  <si>
    <t>58.001564025878906</t>
  </si>
  <si>
    <t>57.60966110229492</t>
  </si>
  <si>
    <t>57.61857604980469</t>
  </si>
  <si>
    <t>59.301963806152344</t>
  </si>
  <si>
    <t>59.952178955078125</t>
  </si>
  <si>
    <t>59.560279846191406</t>
  </si>
  <si>
    <t>60.219383239746094</t>
  </si>
  <si>
    <t>60.513301849365234</t>
  </si>
  <si>
    <t>60.93193054199219</t>
  </si>
  <si>
    <t>61.46635437011719</t>
  </si>
  <si>
    <t>61.47524642944336</t>
  </si>
  <si>
    <t>61.19914627075195</t>
  </si>
  <si>
    <t>60.860660552978516</t>
  </si>
  <si>
    <t>62.14326477050781</t>
  </si>
  <si>
    <t>62.57078552246094</t>
  </si>
  <si>
    <t>61.689002990722656</t>
  </si>
  <si>
    <t>61.63556671142578</t>
  </si>
  <si>
    <t>61.13676834106445</t>
  </si>
  <si>
    <t>60.80723190307617</t>
  </si>
  <si>
    <t>60.86957550048828</t>
  </si>
  <si>
    <t>60.638004302978516</t>
  </si>
  <si>
    <t>60.81612777709961</t>
  </si>
  <si>
    <t>61.38618469238281</t>
  </si>
  <si>
    <t>60.40641784667969</t>
  </si>
  <si>
    <t>60.157039642333984</t>
  </si>
  <si>
    <t>59.55136489868164</t>
  </si>
  <si>
    <t>60.26392364501953</t>
  </si>
  <si>
    <t>60.798316955566406</t>
  </si>
  <si>
    <t>61.37728500366211</t>
  </si>
  <si>
    <t>61.89387130737305</t>
  </si>
  <si>
    <t>62.33921813964844</t>
  </si>
  <si>
    <t>61.127872467041016</t>
  </si>
  <si>
    <t>62.35703659057617</t>
  </si>
  <si>
    <t>61.306026458740234</t>
  </si>
  <si>
    <t>61.23600387573242</t>
  </si>
  <si>
    <t>60.14139175415039</t>
  </si>
  <si>
    <t>57.88933563232422</t>
  </si>
  <si>
    <t>57.62913513183594</t>
  </si>
  <si>
    <t>58.08672332763672</t>
  </si>
  <si>
    <t>55.502689361572266</t>
  </si>
  <si>
    <t>57.56633377075195</t>
  </si>
  <si>
    <t>58.04186248779297</t>
  </si>
  <si>
    <t>57.98802185058594</t>
  </si>
  <si>
    <t>59.94398880004883</t>
  </si>
  <si>
    <t>58.68787384033203</t>
  </si>
  <si>
    <t>58.364864349365234</t>
  </si>
  <si>
    <t>58.4366455078125</t>
  </si>
  <si>
    <t>57.019012451171875</t>
  </si>
  <si>
    <t>58.355892181396484</t>
  </si>
  <si>
    <t>58.40074920654297</t>
  </si>
  <si>
    <t>58.158504486083984</t>
  </si>
  <si>
    <t>59.66585159301758</t>
  </si>
  <si>
    <t>59.86324691772461</t>
  </si>
  <si>
    <t>59.1185417175293</t>
  </si>
  <si>
    <t>59.57612228393555</t>
  </si>
  <si>
    <t>59.35182571411133</t>
  </si>
  <si>
    <t>58.616085052490234</t>
  </si>
  <si>
    <t>58.8134765625</t>
  </si>
  <si>
    <t>56.96518325805664</t>
  </si>
  <si>
    <t>54.928470611572266</t>
  </si>
  <si>
    <t>54.3721809387207</t>
  </si>
  <si>
    <t>55.26044464111328</t>
  </si>
  <si>
    <t>54.1209602355957</t>
  </si>
  <si>
    <t>54.749027252197266</t>
  </si>
  <si>
    <t>55.45783233642578</t>
  </si>
  <si>
    <t>55.75392150878906</t>
  </si>
  <si>
    <t>54.479854583740234</t>
  </si>
  <si>
    <t>54.677242279052734</t>
  </si>
  <si>
    <t>55.60139083862305</t>
  </si>
  <si>
    <t>55.33222579956055</t>
  </si>
  <si>
    <t>55.31427764892578</t>
  </si>
  <si>
    <t>55.17072677612305</t>
  </si>
  <si>
    <t>55.84364700317383</t>
  </si>
  <si>
    <t>54.757999420166016</t>
  </si>
  <si>
    <t>54.668277740478516</t>
  </si>
  <si>
    <t>54.13890838623047</t>
  </si>
  <si>
    <t>53.78897476196289</t>
  </si>
  <si>
    <t>53.83384704589844</t>
  </si>
  <si>
    <t>54.50677490234375</t>
  </si>
  <si>
    <t>54.34526824951172</t>
  </si>
  <si>
    <t>55.99617385864258</t>
  </si>
  <si>
    <t>56.13077163696289</t>
  </si>
  <si>
    <t>56.32087707519531</t>
  </si>
  <si>
    <t>57.02703857421875</t>
  </si>
  <si>
    <t>57.51591873168945</t>
  </si>
  <si>
    <t>58.18587112426758</t>
  </si>
  <si>
    <t>58.810550689697266</t>
  </si>
  <si>
    <t>58.32167053222656</t>
  </si>
  <si>
    <t>58.683799743652344</t>
  </si>
  <si>
    <t>58.955406188964844</t>
  </si>
  <si>
    <t>59.22699737548828</t>
  </si>
  <si>
    <t>59.63441467285156</t>
  </si>
  <si>
    <t>59.66156768798828</t>
  </si>
  <si>
    <t>59.39903259277344</t>
  </si>
  <si>
    <t>59.715885162353516</t>
  </si>
  <si>
    <t>59.371864318847656</t>
  </si>
  <si>
    <t>60.18667221069336</t>
  </si>
  <si>
    <t>60.503536224365234</t>
  </si>
  <si>
    <t>60.74797058105469</t>
  </si>
  <si>
    <t>61.62614440917969</t>
  </si>
  <si>
    <t>61.71666717529297</t>
  </si>
  <si>
    <t>61.68951416015625</t>
  </si>
  <si>
    <t>62.87549591064453</t>
  </si>
  <si>
    <t>62.9207649230957</t>
  </si>
  <si>
    <t>62.775901794433594</t>
  </si>
  <si>
    <t>63.17426300048828</t>
  </si>
  <si>
    <t>63.301021575927734</t>
  </si>
  <si>
    <t>63.110904693603516</t>
  </si>
  <si>
    <t>63.57260513305664</t>
  </si>
  <si>
    <t>63.08372497558594</t>
  </si>
  <si>
    <t>62.468116760253906</t>
  </si>
  <si>
    <t>60.557838439941406</t>
  </si>
  <si>
    <t>61.526546478271484</t>
  </si>
  <si>
    <t>61.879642486572266</t>
  </si>
  <si>
    <t>61.5989875793457</t>
  </si>
  <si>
    <t>61.36360168457031</t>
  </si>
  <si>
    <t>62.5405387878418</t>
  </si>
  <si>
    <t>63.183326721191406</t>
  </si>
  <si>
    <t>63.3553352355957</t>
  </si>
  <si>
    <t>63.09278106689453</t>
  </si>
  <si>
    <t>62.95698928833008</t>
  </si>
  <si>
    <t>63.708404541015625</t>
  </si>
  <si>
    <t>63.86232376098633</t>
  </si>
  <si>
    <t>63.789894104003906</t>
  </si>
  <si>
    <t>63.28291320800781</t>
  </si>
  <si>
    <t>63.817054748535156</t>
  </si>
  <si>
    <t>63.87138366699219</t>
  </si>
  <si>
    <t>64.15203094482422</t>
  </si>
  <si>
    <t>64.47794342041016</t>
  </si>
  <si>
    <t>65.18412017822266</t>
  </si>
  <si>
    <t>64.90345001220703</t>
  </si>
  <si>
    <t>62.631065368652344</t>
  </si>
  <si>
    <t>62.67670440673828</t>
  </si>
  <si>
    <t>64.2557144165039</t>
  </si>
  <si>
    <t>64.97677612304688</t>
  </si>
  <si>
    <t>64.89460754394531</t>
  </si>
  <si>
    <t>65.03152465820312</t>
  </si>
  <si>
    <t>64.82160186767578</t>
  </si>
  <si>
    <t>64.94938659667969</t>
  </si>
  <si>
    <t>64.73945617675781</t>
  </si>
  <si>
    <t>65.61566925048828</t>
  </si>
  <si>
    <t>66.00814819335938</t>
  </si>
  <si>
    <t>66.0263900756836</t>
  </si>
  <si>
    <t>66.18155670166016</t>
  </si>
  <si>
    <t>66.25457000732422</t>
  </si>
  <si>
    <t>66.39149475097656</t>
  </si>
  <si>
    <t>66.29109191894531</t>
  </si>
  <si>
    <t>66.53754425048828</t>
  </si>
  <si>
    <t>66.51014709472656</t>
  </si>
  <si>
    <t>66.70182037353516</t>
  </si>
  <si>
    <t>67.3772201538086</t>
  </si>
  <si>
    <t>68.09828186035156</t>
  </si>
  <si>
    <t>67.5780258178711</t>
  </si>
  <si>
    <t>67.75145721435547</t>
  </si>
  <si>
    <t>68.11652374267578</t>
  </si>
  <si>
    <t>67.53239440917969</t>
  </si>
  <si>
    <t>68.23519134521484</t>
  </si>
  <si>
    <t>68.68241882324219</t>
  </si>
  <si>
    <t>67.28595733642578</t>
  </si>
  <si>
    <t>67.16730499267578</t>
  </si>
  <si>
    <t>67.0395278930664</t>
  </si>
  <si>
    <t>67.22206115722656</t>
  </si>
  <si>
    <t>68.2534408569336</t>
  </si>
  <si>
    <t>66.81133270263672</t>
  </si>
  <si>
    <t>66.04466247558594</t>
  </si>
  <si>
    <t>66.17243194580078</t>
  </si>
  <si>
    <t>63.44339370727539</t>
  </si>
  <si>
    <t>61.63619613647461</t>
  </si>
  <si>
    <t>62.3024787902832</t>
  </si>
  <si>
    <t>62.08342742919922</t>
  </si>
  <si>
    <t>62.877506256103516</t>
  </si>
  <si>
    <t>61.672698974609375</t>
  </si>
  <si>
    <t>60.376644134521484</t>
  </si>
  <si>
    <t>58.56032180786133</t>
  </si>
  <si>
    <t>59.25398635864258</t>
  </si>
  <si>
    <t>58.98929977416992</t>
  </si>
  <si>
    <t>60.296695709228516</t>
  </si>
  <si>
    <t>59.836341857910156</t>
  </si>
  <si>
    <t>61.852684020996094</t>
  </si>
  <si>
    <t>63.528350830078125</t>
  </si>
  <si>
    <t>63.546775817871094</t>
  </si>
  <si>
    <t>62.570823669433594</t>
  </si>
  <si>
    <t>62.377479553222656</t>
  </si>
  <si>
    <t>61.429168701171875</t>
  </si>
  <si>
    <t>62.552406311035156</t>
  </si>
  <si>
    <t>62.98514175415039</t>
  </si>
  <si>
    <t>61.96316909790039</t>
  </si>
  <si>
    <t>61.990787506103516</t>
  </si>
  <si>
    <t>63.6756706237793</t>
  </si>
  <si>
    <t>65.23165130615234</t>
  </si>
  <si>
    <t>64.37539672851562</t>
  </si>
  <si>
    <t>65.14879608154297</t>
  </si>
  <si>
    <t>63.80458450317383</t>
  </si>
  <si>
    <t>63.68488311767578</t>
  </si>
  <si>
    <t>62.31303405761719</t>
  </si>
  <si>
    <t>62.71814727783203</t>
  </si>
  <si>
    <t>62.736568450927734</t>
  </si>
  <si>
    <t>62.036808013916016</t>
  </si>
  <si>
    <t>60.67417907714844</t>
  </si>
  <si>
    <t>59.79951858520508</t>
  </si>
  <si>
    <t>59.8087272644043</t>
  </si>
  <si>
    <t>60.02969741821289</t>
  </si>
  <si>
    <t>59.54172134399414</t>
  </si>
  <si>
    <t>59.98365783691406</t>
  </si>
  <si>
    <t>59.91000747680664</t>
  </si>
  <si>
    <t>58.89723205566406</t>
  </si>
  <si>
    <t>60.95039367675781</t>
  </si>
  <si>
    <t>60.628150939941406</t>
  </si>
  <si>
    <t>61.0885009765625</t>
  </si>
  <si>
    <t>61.051666259765625</t>
  </si>
  <si>
    <t>61.9539680480957</t>
  </si>
  <si>
    <t>61.89872360229492</t>
  </si>
  <si>
    <t>63.29818344116211</t>
  </si>
  <si>
    <t>64.35699462890625</t>
  </si>
  <si>
    <t>63.896644592285156</t>
  </si>
  <si>
    <t>64.09918212890625</t>
  </si>
  <si>
    <t>64.44905090332031</t>
  </si>
  <si>
    <t>64.20046997070312</t>
  </si>
  <si>
    <t>65.4986572265625</t>
  </si>
  <si>
    <t>66.70506286621094</t>
  </si>
  <si>
    <t>67.25257110595703</t>
  </si>
  <si>
    <t>68.39402770996094</t>
  </si>
  <si>
    <t>68.44972229003906</t>
  </si>
  <si>
    <t>68.9137191772461</t>
  </si>
  <si>
    <t>68.71884155273438</t>
  </si>
  <si>
    <t>69.44269561767578</t>
  </si>
  <si>
    <t>69.75819396972656</t>
  </si>
  <si>
    <t>69.89742279052734</t>
  </si>
  <si>
    <t>69.92524719238281</t>
  </si>
  <si>
    <t>70.4263687133789</t>
  </si>
  <si>
    <t>70.6026840209961</t>
  </si>
  <si>
    <t>71.01100158691406</t>
  </si>
  <si>
    <t>71.85549926757812</t>
  </si>
  <si>
    <t>70.99246215820312</t>
  </si>
  <si>
    <t>71.28941345214844</t>
  </si>
  <si>
    <t>70.71405029296875</t>
  </si>
  <si>
    <t>71.93903350830078</t>
  </si>
  <si>
    <t>72.14317321777344</t>
  </si>
  <si>
    <t>73.52591705322266</t>
  </si>
  <si>
    <t>73.60943603515625</t>
  </si>
  <si>
    <t>73.41454315185547</t>
  </si>
  <si>
    <t>72.78350830078125</t>
  </si>
  <si>
    <t>73.79502868652344</t>
  </si>
  <si>
    <t>72.79279327392578</t>
  </si>
  <si>
    <t>74.33328247070312</t>
  </si>
  <si>
    <t>73.55374908447266</t>
  </si>
  <si>
    <t>75.103515625</t>
  </si>
  <si>
    <t>75.24272155761719</t>
  </si>
  <si>
    <t>74.61167907714844</t>
  </si>
  <si>
    <t>74.92720794677734</t>
  </si>
  <si>
    <t>74.93647766113281</t>
  </si>
  <si>
    <t>75.29839324951172</t>
  </si>
  <si>
    <t>75.49327850341797</t>
  </si>
  <si>
    <t>76.24498748779297</t>
  </si>
  <si>
    <t>76.43984985351562</t>
  </si>
  <si>
    <t>75.68815612792969</t>
  </si>
  <si>
    <t>77.56272888183594</t>
  </si>
  <si>
    <t>77.23793029785156</t>
  </si>
  <si>
    <t>77.59059143066406</t>
  </si>
  <si>
    <t>76.82032012939453</t>
  </si>
  <si>
    <t>78.95475006103516</t>
  </si>
  <si>
    <t>77.54417419433594</t>
  </si>
  <si>
    <t>79.51689910888672</t>
  </si>
  <si>
    <t>81.00346374511719</t>
  </si>
  <si>
    <t>80.55470275878906</t>
  </si>
  <si>
    <t>81.44288635253906</t>
  </si>
  <si>
    <t>80.56404876708984</t>
  </si>
  <si>
    <t>80.10591888427734</t>
  </si>
  <si>
    <t>80.62948608398438</t>
  </si>
  <si>
    <t>78.93724060058594</t>
  </si>
  <si>
    <t>79.8067398071289</t>
  </si>
  <si>
    <t>81.9010009765625</t>
  </si>
  <si>
    <t>82.08799743652344</t>
  </si>
  <si>
    <t>81.38678741455078</t>
  </si>
  <si>
    <t>81.59247589111328</t>
  </si>
  <si>
    <t>80.6668930053711</t>
  </si>
  <si>
    <t>81.20914459228516</t>
  </si>
  <si>
    <t>81.8636245727539</t>
  </si>
  <si>
    <t>80.8912582397461</t>
  </si>
  <si>
    <t>80.57337951660156</t>
  </si>
  <si>
    <t>79.2831802368164</t>
  </si>
  <si>
    <t>76.4502944946289</t>
  </si>
  <si>
    <t>76.7588119506836</t>
  </si>
  <si>
    <t>78.07711029052734</t>
  </si>
  <si>
    <t>78.18927764892578</t>
  </si>
  <si>
    <t>79.7599868774414</t>
  </si>
  <si>
    <t>79.90023040771484</t>
  </si>
  <si>
    <t>79.77870178222656</t>
  </si>
  <si>
    <t>80.143310546875</t>
  </si>
  <si>
    <t>80.15267944335938</t>
  </si>
  <si>
    <t>80.08721923828125</t>
  </si>
  <si>
    <t>79.6852035522461</t>
  </si>
  <si>
    <t>80.02176666259766</t>
  </si>
  <si>
    <t>79.05877685546875</t>
  </si>
  <si>
    <t>79.11487579345703</t>
  </si>
  <si>
    <t>80.94738006591797</t>
  </si>
  <si>
    <t>80.62013244628906</t>
  </si>
  <si>
    <t>80.5359878540039</t>
  </si>
  <si>
    <t>78.2099380493164</t>
  </si>
  <si>
    <t>78.99156951904297</t>
  </si>
  <si>
    <t>79.03865814208984</t>
  </si>
  <si>
    <t>76.1664047241211</t>
  </si>
  <si>
    <t>77.4565658569336</t>
  </si>
  <si>
    <t>79.49069213867188</t>
  </si>
  <si>
    <t>78.68079376220703</t>
  </si>
  <si>
    <t>76.72201538085938</t>
  </si>
  <si>
    <t>77.4942398071289</t>
  </si>
  <si>
    <t>77.17403411865234</t>
  </si>
  <si>
    <t>76.30767059326172</t>
  </si>
  <si>
    <t>77.08928680419922</t>
  </si>
  <si>
    <t>76.27941131591797</t>
  </si>
  <si>
    <t>77.58840942382812</t>
  </si>
  <si>
    <t>78.91622161865234</t>
  </si>
  <si>
    <t>79.17048645019531</t>
  </si>
  <si>
    <t>76.03457641601562</t>
  </si>
  <si>
    <t>76.92921447753906</t>
  </si>
  <si>
    <t>76.86328125</t>
  </si>
  <si>
    <t>77.69198608398438</t>
  </si>
  <si>
    <t>77.72966003417969</t>
  </si>
  <si>
    <t>77.75790405273438</t>
  </si>
  <si>
    <t>78.4924545288086</t>
  </si>
  <si>
    <t>79.43417358398438</t>
  </si>
  <si>
    <t>79.91445922851562</t>
  </si>
  <si>
    <t>79.81086730957031</t>
  </si>
  <si>
    <t>79.79203033447266</t>
  </si>
  <si>
    <t>79.34000396728516</t>
  </si>
  <si>
    <t>79.74495697021484</t>
  </si>
  <si>
    <t>79.60367584228516</t>
  </si>
  <si>
    <t>79.50008392333984</t>
  </si>
  <si>
    <t>79.71669006347656</t>
  </si>
  <si>
    <t>79.58387756347656</t>
  </si>
  <si>
    <t>79.17594909667969</t>
  </si>
  <si>
    <t>78.62571716308594</t>
  </si>
  <si>
    <t>78.97672271728516</t>
  </si>
  <si>
    <t>78.77751159667969</t>
  </si>
  <si>
    <t>80.13411712646484</t>
  </si>
  <si>
    <t>80.69381713867188</t>
  </si>
  <si>
    <t>80.59896087646484</t>
  </si>
  <si>
    <t>80.29537963867188</t>
  </si>
  <si>
    <t>80.50409698486328</t>
  </si>
  <si>
    <t>80.219482421875</t>
  </si>
  <si>
    <t>80.08667755126953</t>
  </si>
  <si>
    <t>80.34282684326172</t>
  </si>
  <si>
    <t>79.94436645507812</t>
  </si>
  <si>
    <t>80.7127914428711</t>
  </si>
  <si>
    <t>80.83612823486328</t>
  </si>
  <si>
    <t>80.63690185546875</t>
  </si>
  <si>
    <t>81.13970184326172</t>
  </si>
  <si>
    <t>80.36178588867188</t>
  </si>
  <si>
    <t>80.75074768066406</t>
  </si>
  <si>
    <t>80.53255462646484</t>
  </si>
  <si>
    <t>80.74125671386719</t>
  </si>
  <si>
    <t>80.4566421508789</t>
  </si>
  <si>
    <t>80.79817199707031</t>
  </si>
  <si>
    <t>80.89303588867188</t>
  </si>
  <si>
    <t>83.45445251464844</t>
  </si>
  <si>
    <t>83.71058654785156</t>
  </si>
  <si>
    <t>85.0482177734375</t>
  </si>
  <si>
    <t>83.2077865600586</t>
  </si>
  <si>
    <t>84.3430404663086</t>
  </si>
  <si>
    <t>84.10419464111328</t>
  </si>
  <si>
    <t>84.05642700195312</t>
  </si>
  <si>
    <t>83.88444519042969</t>
  </si>
  <si>
    <t>84.04686737060547</t>
  </si>
  <si>
    <t>84.64877319335938</t>
  </si>
  <si>
    <t>86.0914306640625</t>
  </si>
  <si>
    <t>75.38136291503906</t>
  </si>
  <si>
    <t>74.0246810913086</t>
  </si>
  <si>
    <t>78.4195327758789</t>
  </si>
  <si>
    <t>78.70616149902344</t>
  </si>
  <si>
    <t>74.04379272460938</t>
  </si>
  <si>
    <t>69.22856140136719</t>
  </si>
  <si>
    <t>73.28901672363281</t>
  </si>
  <si>
    <t>58.0789909362793</t>
  </si>
  <si>
    <t>56.90384292602539</t>
  </si>
  <si>
    <t>62.7318229675293</t>
  </si>
  <si>
    <t>57.48664474487305</t>
  </si>
  <si>
    <t>61.5471076965332</t>
  </si>
  <si>
    <t>60.11400604248047</t>
  </si>
  <si>
    <t>56.89429473876953</t>
  </si>
  <si>
    <t>62.37831115722656</t>
  </si>
  <si>
    <t>61.92927169799805</t>
  </si>
  <si>
    <t>62.1585693359375</t>
  </si>
  <si>
    <t>63.57256317138672</t>
  </si>
  <si>
    <t>61.996150970458984</t>
  </si>
  <si>
    <t>60.92609786987305</t>
  </si>
  <si>
    <t>64.48975372314453</t>
  </si>
  <si>
    <t>63.840084075927734</t>
  </si>
  <si>
    <t>63.92607498168945</t>
  </si>
  <si>
    <t>66.74449920654297</t>
  </si>
  <si>
    <t>65.4642562866211</t>
  </si>
  <si>
    <t>63.6298942565918</t>
  </si>
  <si>
    <t>64.17446899414062</t>
  </si>
  <si>
    <t>65.03433227539062</t>
  </si>
  <si>
    <t>64.11714172363281</t>
  </si>
  <si>
    <t>63.35282897949219</t>
  </si>
  <si>
    <t>61.174503326416016</t>
  </si>
  <si>
    <t>61.21429443359375</t>
  </si>
  <si>
    <t>63.3084831237793</t>
  </si>
  <si>
    <t>66.90819549560547</t>
  </si>
  <si>
    <t>69.43667602539062</t>
  </si>
  <si>
    <t>72.17747497558594</t>
  </si>
  <si>
    <t>77.51429748535156</t>
  </si>
  <si>
    <t>74.59014892578125</t>
  </si>
  <si>
    <t>73.78914642333984</t>
  </si>
  <si>
    <t>71.38611602783203</t>
  </si>
  <si>
    <t>71.65633392333984</t>
  </si>
  <si>
    <t>71.14484405517578</t>
  </si>
  <si>
    <t>73.10393524169922</t>
  </si>
  <si>
    <t>73.91458892822266</t>
  </si>
  <si>
    <t>75.06301879882812</t>
  </si>
  <si>
    <t>71.3571548461914</t>
  </si>
  <si>
    <t>70.33418273925781</t>
  </si>
  <si>
    <t>70.7395248413086</t>
  </si>
  <si>
    <t>70.96148681640625</t>
  </si>
  <si>
    <t>70.9228744506836</t>
  </si>
  <si>
    <t>70.76847839355469</t>
  </si>
  <si>
    <t>70.61405181884766</t>
  </si>
  <si>
    <t>69.66830444335938</t>
  </si>
  <si>
    <t>70.58511352539062</t>
  </si>
  <si>
    <t>70.98078155517578</t>
  </si>
  <si>
    <t>70.67930603027344</t>
  </si>
  <si>
    <t>70.65982818603516</t>
  </si>
  <si>
    <t>72.15888977050781</t>
  </si>
  <si>
    <t>72.3341064453125</t>
  </si>
  <si>
    <t>72.47038269042969</t>
  </si>
  <si>
    <t>72.07128143310547</t>
  </si>
  <si>
    <t>71.94474029541016</t>
  </si>
  <si>
    <t>73.51191711425781</t>
  </si>
  <si>
    <t>75.25434112548828</t>
  </si>
  <si>
    <t>72.31464385986328</t>
  </si>
  <si>
    <t>73.29778289794922</t>
  </si>
  <si>
    <t>72.99601745605469</t>
  </si>
  <si>
    <t>75.55609130859375</t>
  </si>
  <si>
    <t>75.53661346435547</t>
  </si>
  <si>
    <t>77.46398162841797</t>
  </si>
  <si>
    <t>79.28425598144531</t>
  </si>
  <si>
    <t>79.88777160644531</t>
  </si>
  <si>
    <t>80.20899963378906</t>
  </si>
  <si>
    <t>80.80277252197266</t>
  </si>
  <si>
    <t>81.50362396240234</t>
  </si>
  <si>
    <t>79.75149536132812</t>
  </si>
  <si>
    <t>80.42314910888672</t>
  </si>
  <si>
    <t>81.7567138671875</t>
  </si>
  <si>
    <t>84.87716674804688</t>
  </si>
  <si>
    <t>83.84732818603516</t>
  </si>
  <si>
    <t>89.535888671875</t>
  </si>
  <si>
    <t>90.10475158691406</t>
  </si>
  <si>
    <t>91.34053802490234</t>
  </si>
  <si>
    <t>90.31071472167969</t>
  </si>
  <si>
    <t>91.57592010498047</t>
  </si>
  <si>
    <t>91.36016082763672</t>
  </si>
  <si>
    <t>92.65478515625</t>
  </si>
  <si>
    <t>91.7524642944336</t>
  </si>
  <si>
    <t>89.58493041992188</t>
  </si>
  <si>
    <t>90.05570983886719</t>
  </si>
  <si>
    <t>91.73284912109375</t>
  </si>
  <si>
    <t>95.05770874023438</t>
  </si>
  <si>
    <t>92.58612823486328</t>
  </si>
  <si>
    <t>91.38957977294922</t>
  </si>
  <si>
    <t>88.62376403808594</t>
  </si>
  <si>
    <t>88.29029083251953</t>
  </si>
  <si>
    <t>89.3985824584961</t>
  </si>
  <si>
    <t>89.25146484375</t>
  </si>
  <si>
    <t>88.97685241699219</t>
  </si>
  <si>
    <t>87.8391342163086</t>
  </si>
  <si>
    <t>87.60374450683594</t>
  </si>
  <si>
    <t>85.20082092285156</t>
  </si>
  <si>
    <t>KDJStrategy</t>
  </si>
  <si>
    <t>402.8520052366621</t>
  </si>
  <si>
    <t>10496.086713740247</t>
  </si>
  <si>
    <t>541.0078883787555</t>
  </si>
  <si>
    <t>10573.054880790196</t>
  </si>
  <si>
    <t>606.3777740409241</t>
  </si>
  <si>
    <t>10411.627311056911</t>
  </si>
  <si>
    <t>610.9030265834044</t>
  </si>
  <si>
    <t>10967.595791455191</t>
  </si>
  <si>
    <t>569.213688394082</t>
  </si>
  <si>
    <t>10900.927392620635</t>
  </si>
  <si>
    <t>530.3552373793573</t>
  </si>
  <si>
    <t>10760.301786955259</t>
  </si>
  <si>
    <t>604.7176125290425</t>
  </si>
  <si>
    <t>10814.49496437657</t>
  </si>
  <si>
    <t>549.0466906319289</t>
  </si>
  <si>
    <t>10875.860504434013</t>
  </si>
  <si>
    <t>510.6832087240673</t>
  </si>
  <si>
    <t>10908.96754820217</t>
  </si>
  <si>
    <t>547.598677153348</t>
  </si>
  <si>
    <t>10868.029286889612</t>
  </si>
  <si>
    <t>523.9598343496109</t>
  </si>
  <si>
    <t>10932.82722912017</t>
  </si>
  <si>
    <t>581.518824857194</t>
  </si>
  <si>
    <t>11033.093226551535</t>
  </si>
  <si>
    <t>555.9888059525947</t>
  </si>
  <si>
    <t>10883.637482991187</t>
  </si>
  <si>
    <t>499.49959038777524</t>
  </si>
  <si>
    <t>11162.71448981742</t>
  </si>
  <si>
    <t>564.7901109953109</t>
  </si>
  <si>
    <t>11149.40696749438</t>
  </si>
  <si>
    <t>295.8774999552552</t>
  </si>
  <si>
    <t>11208.630324763284</t>
  </si>
  <si>
    <t>767.679975608864</t>
  </si>
  <si>
    <t>11601.684178246303</t>
  </si>
  <si>
    <t>601.6622296412424</t>
  </si>
  <si>
    <t>11798.283778194284</t>
  </si>
  <si>
    <t>592.3150099334216</t>
  </si>
  <si>
    <t>11555.821152356542</t>
  </si>
  <si>
    <t>621.5837530870431</t>
  </si>
  <si>
    <t>11887.723825061079</t>
  </si>
  <si>
    <t>614.9344301916444</t>
  </si>
  <si>
    <t>12006.434711515387</t>
  </si>
  <si>
    <t>645.5293694839693</t>
  </si>
  <si>
    <t>12067.467089857322</t>
  </si>
  <si>
    <t>570.168013310129</t>
  </si>
  <si>
    <t>12124.946100116083</t>
  </si>
  <si>
    <t>680.4189964657362</t>
  </si>
  <si>
    <t>12260.203346505012</t>
  </si>
  <si>
    <t>613.0081134393331</t>
  </si>
  <si>
    <t>12430.55798892186</t>
  </si>
  <si>
    <t>687.735975889118</t>
  </si>
  <si>
    <t>12399.660533817814</t>
  </si>
  <si>
    <t>526.7737656225981</t>
  </si>
  <si>
    <t>12264.286327709875</t>
  </si>
  <si>
    <t>593.7777026884924</t>
  </si>
  <si>
    <t>12136.868604239531</t>
  </si>
  <si>
    <t>541.2477926143602</t>
  </si>
  <si>
    <t>11876.92351956657</t>
  </si>
  <si>
    <t>891.8979147354094</t>
  </si>
  <si>
    <t>12245.40956550377</t>
  </si>
  <si>
    <t>643.8687169005734</t>
  </si>
  <si>
    <t>12303.74594556046</t>
  </si>
  <si>
    <t>470.7348667783517</t>
  </si>
  <si>
    <t>12957.460379573904</t>
  </si>
  <si>
    <t>662.0176781237788</t>
  </si>
  <si>
    <t>12995.182822891036</t>
  </si>
  <si>
    <t>708.0481848774616</t>
  </si>
  <si>
    <t>13407.862141107908</t>
  </si>
  <si>
    <t>878.4399290323618</t>
  </si>
  <si>
    <t>13379.813075788588</t>
  </si>
  <si>
    <t>416.91460050746355</t>
  </si>
  <si>
    <t>12932.734213589416</t>
  </si>
  <si>
    <t>679.1315231815224</t>
  </si>
  <si>
    <t>12937.37650881038</t>
  </si>
  <si>
    <t>610.0590824968403</t>
  </si>
  <si>
    <t>12638.282543363359</t>
  </si>
  <si>
    <t>627.355329893684</t>
  </si>
  <si>
    <t>12537.94653741734</t>
  </si>
  <si>
    <t>606.2325397394634</t>
  </si>
  <si>
    <t>12331.277756470978</t>
  </si>
  <si>
    <t>569.2468763456673</t>
  </si>
  <si>
    <t>12220.868694107892</t>
  </si>
  <si>
    <t>597.6544680821626</t>
  </si>
  <si>
    <t>12671.605185384611</t>
  </si>
  <si>
    <t>615.9784890651699</t>
  </si>
  <si>
    <t>12709.009310462168</t>
  </si>
  <si>
    <t>642.0472716092117</t>
  </si>
  <si>
    <t>12583.65491828517</t>
  </si>
  <si>
    <t>556.7823920520914</t>
  </si>
  <si>
    <t>13561.05098072934</t>
  </si>
  <si>
    <t>707.7465311709057</t>
  </si>
  <si>
    <t>13352.165206204385</t>
  </si>
  <si>
    <t>691.3056006536299</t>
  </si>
  <si>
    <t>13272.457230074675</t>
  </si>
  <si>
    <t>669.9958982888238</t>
  </si>
  <si>
    <t>13280.9525765858</t>
  </si>
  <si>
    <t>655.6572889791278</t>
  </si>
  <si>
    <t>13398.416279503987</t>
  </si>
  <si>
    <t>592.7027151114617</t>
  </si>
  <si>
    <t>13223.109122855349</t>
  </si>
  <si>
    <t>586.1404967496655</t>
  </si>
  <si>
    <t>13205.963508644889</t>
  </si>
  <si>
    <t>611.9271717993543</t>
  </si>
  <si>
    <t>13074.042041710516</t>
  </si>
  <si>
    <t>625.1354093356949</t>
  </si>
  <si>
    <t>12869.67308998098</t>
  </si>
  <si>
    <t>612.4733237812543</t>
  </si>
  <si>
    <t>12648.186225832304</t>
  </si>
  <si>
    <t>676.5280448747635</t>
  </si>
  <si>
    <t>12943.783012326103</t>
  </si>
  <si>
    <t>629.5995908531295</t>
  </si>
  <si>
    <t>13335.127716117588</t>
  </si>
  <si>
    <t>656.2425428333609</t>
  </si>
  <si>
    <t>13354.054044777487</t>
  </si>
  <si>
    <t>597.6229640051151</t>
  </si>
  <si>
    <t>13242.750257772857</t>
  </si>
  <si>
    <t>623.3651522551409</t>
  </si>
  <si>
    <t>13167.246550560367</t>
  </si>
  <si>
    <t>666.5293805231922</t>
  </si>
  <si>
    <t>13136.621747108431</t>
  </si>
  <si>
    <t>660.8999573997571</t>
  </si>
  <si>
    <t>13079.655972118524</t>
  </si>
  <si>
    <t>676.2192414254878</t>
  </si>
  <si>
    <t>13045.322859960519</t>
  </si>
  <si>
    <t>645.8143978580956</t>
  </si>
  <si>
    <t>13385.153174158997</t>
  </si>
  <si>
    <t>662.9440050510711</t>
  </si>
  <si>
    <t>13625.114836150675</t>
  </si>
  <si>
    <t>718.6184645088306</t>
  </si>
  <si>
    <t>13616.812091462756</t>
  </si>
  <si>
    <t>633.0909107967436</t>
  </si>
  <si>
    <t>13604.353929175299</t>
  </si>
  <si>
    <t>686.771749573365</t>
  </si>
  <si>
    <t>13436.051867271384</t>
  </si>
  <si>
    <t>678.3834498512897</t>
  </si>
  <si>
    <t>13348.308920955851</t>
  </si>
  <si>
    <t>599.7321008962772</t>
  </si>
  <si>
    <t>13638.695231051051</t>
  </si>
  <si>
    <t>660.2839278762167</t>
  </si>
  <si>
    <t>13506.61522827201</t>
  </si>
  <si>
    <t>677.5390575952715</t>
  </si>
  <si>
    <t>13358.545417942405</t>
  </si>
  <si>
    <t>741.1906814533686</t>
  </si>
  <si>
    <t>13949.116368970663</t>
  </si>
  <si>
    <t>719.6646623839533</t>
  </si>
  <si>
    <t>13893.595271580276</t>
  </si>
  <si>
    <t>703.4060014366223</t>
  </si>
  <si>
    <t>13782.350742325572</t>
  </si>
  <si>
    <t>723.1852710959756</t>
  </si>
  <si>
    <t>13616.553477511958</t>
  </si>
  <si>
    <t>721.3284402954941</t>
  </si>
  <si>
    <t>13492.802462717185</t>
  </si>
  <si>
    <t>766.5355661243575</t>
  </si>
  <si>
    <t>13832.287984442402</t>
  </si>
  <si>
    <t>763.405706313215</t>
  </si>
  <si>
    <t>13870.578318316884</t>
  </si>
  <si>
    <t>662.3369444822238</t>
  </si>
  <si>
    <t>13853.783137167637</t>
  </si>
  <si>
    <t>730.2181159189513</t>
  </si>
  <si>
    <t>13954.642349957525</t>
  </si>
  <si>
    <t>751.708037103148</t>
  </si>
  <si>
    <t>14121.26433825616</t>
  </si>
  <si>
    <t>722.2331976753194</t>
  </si>
  <si>
    <t>14622.572871645045</t>
  </si>
  <si>
    <t>635.7247808979773</t>
  </si>
  <si>
    <t>14773.446561297362</t>
  </si>
  <si>
    <t>745.2074865361028</t>
  </si>
  <si>
    <t>14625.300245146585</t>
  </si>
  <si>
    <t>720.422936244895</t>
  </si>
  <si>
    <t>14685.882626755001</t>
  </si>
  <si>
    <t>797.5246600474911</t>
  </si>
  <si>
    <t>14779.63459487656</t>
  </si>
  <si>
    <t>832.5130336958755</t>
  </si>
  <si>
    <t>14942.7695728761</t>
  </si>
  <si>
    <t>751.4575244988537</t>
  </si>
  <si>
    <t>15359.146595341414</t>
  </si>
  <si>
    <t>795.6847103288965</t>
  </si>
  <si>
    <t>15491.386397160633</t>
  </si>
  <si>
    <t>753.621382029085</t>
  </si>
  <si>
    <t>14869.193363221299</t>
  </si>
  <si>
    <t>700.3756615659986</t>
  </si>
  <si>
    <t>14797.384871709504</t>
  </si>
  <si>
    <t>680.7169746300387</t>
  </si>
  <si>
    <t>14481.233590698324</t>
  </si>
  <si>
    <t>633.3674726017471</t>
  </si>
  <si>
    <t>14763.390779277648</t>
  </si>
  <si>
    <t>810.2272162768404</t>
  </si>
  <si>
    <t>15073.459403481413</t>
  </si>
  <si>
    <t>710.8209091692715</t>
  </si>
  <si>
    <t>14349.220786764847</t>
  </si>
  <si>
    <t>675.5436946131867</t>
  </si>
  <si>
    <t>14613.306828464296</t>
  </si>
  <si>
    <t>666.5195753325843</t>
  </si>
  <si>
    <t>14853.847742456115</t>
  </si>
  <si>
    <t>1175.7314295453834</t>
  </si>
  <si>
    <t>15071.502142551875</t>
  </si>
  <si>
    <t>684.3703160311361</t>
  </si>
  <si>
    <t>15092.97910954841</t>
  </si>
  <si>
    <t>826.7247594326782</t>
  </si>
  <si>
    <t>15463.473454923762</t>
  </si>
  <si>
    <t>787.1654768016342</t>
  </si>
  <si>
    <t>15904.252423768687</t>
  </si>
  <si>
    <t>901.4500815914253</t>
  </si>
  <si>
    <t>16024.353290043795</t>
  </si>
  <si>
    <t>805.7988710496884</t>
  </si>
  <si>
    <t>16244.178092761225</t>
  </si>
  <si>
    <t>821.0956360408945</t>
  </si>
  <si>
    <t>16210.848693965247</t>
  </si>
  <si>
    <t>845.7818947495052</t>
  </si>
  <si>
    <t>16235.071586875763</t>
  </si>
  <si>
    <t>897.4137938074782</t>
  </si>
  <si>
    <t>16272.415307133855</t>
  </si>
  <si>
    <t>938.0146538835197</t>
  </si>
  <si>
    <t>16799.38889842402</t>
  </si>
  <si>
    <t>767.5714836534862</t>
  </si>
  <si>
    <t>16708.89162461864</t>
  </si>
  <si>
    <t>851.1952858669702</t>
  </si>
  <si>
    <t>16994.634525405898</t>
  </si>
  <si>
    <t>819.4467421234876</t>
  </si>
  <si>
    <t>17092.467088243156</t>
  </si>
  <si>
    <t>881.7265678484819</t>
  </si>
  <si>
    <t>17205.399881164376</t>
  </si>
  <si>
    <t>802.0464534269959</t>
  </si>
  <si>
    <t>16663.469292100872</t>
  </si>
  <si>
    <t>852.6223237275462</t>
  </si>
  <si>
    <t>17043.824963030638</t>
  </si>
  <si>
    <t>810.9709915201729</t>
  </si>
  <si>
    <t>16946.207649239317</t>
  </si>
  <si>
    <t>962.8340871785313</t>
  </si>
  <si>
    <t>16766.49869873445</t>
  </si>
  <si>
    <t>883.6981957870212</t>
  </si>
  <si>
    <t>16541.793362771205</t>
  </si>
  <si>
    <t>702.3311056464609</t>
  </si>
  <si>
    <t>16470.171138633275</t>
  </si>
  <si>
    <t>1163.3388901795715</t>
  </si>
  <si>
    <t>17899.794507781124</t>
  </si>
  <si>
    <t>934.5035673844832</t>
  </si>
  <si>
    <t>17647.87152134441</t>
  </si>
  <si>
    <t>951.0148552469764</t>
  </si>
  <si>
    <t>18486.024727518958</t>
  </si>
  <si>
    <t>989.3868844421268</t>
  </si>
  <si>
    <t>17813.495254955575</t>
  </si>
  <si>
    <t>1122.204895073839</t>
  </si>
  <si>
    <t>18260.770219328733</t>
  </si>
  <si>
    <t>965.4474492106165</t>
  </si>
  <si>
    <t>18853.004549750458</t>
  </si>
  <si>
    <t>1077.5068458625428</t>
  </si>
  <si>
    <t>18929.34013519698</t>
  </si>
  <si>
    <t>910.9072526891177</t>
  </si>
  <si>
    <t>19958.0232910283</t>
  </si>
  <si>
    <t>856.6464944839245</t>
  </si>
  <si>
    <t>19912.618333962728</t>
  </si>
  <si>
    <t>866.0099127814465</t>
  </si>
  <si>
    <t>19745.604511105514</t>
  </si>
  <si>
    <t>1014.2417885194482</t>
  </si>
  <si>
    <t>19799.533731275304</t>
  </si>
  <si>
    <t>924.4684429309345</t>
  </si>
  <si>
    <t>20078.573881801698</t>
  </si>
  <si>
    <t>967.8287336209432</t>
  </si>
  <si>
    <t>20401.0551345567</t>
  </si>
  <si>
    <t>1029.6316424870129</t>
  </si>
  <si>
    <t>20348.37312413981</t>
  </si>
  <si>
    <t>957.8569073890831</t>
  </si>
  <si>
    <t>20443.669575797943</t>
  </si>
  <si>
    <t>1005.915021663739</t>
  </si>
  <si>
    <t>20462.262869641938</t>
  </si>
  <si>
    <t>979.305029667601</t>
  </si>
  <si>
    <t>19881.23053772642</t>
  </si>
  <si>
    <t>1199.2841907133043</t>
  </si>
  <si>
    <t>19796.46559486078</t>
  </si>
  <si>
    <t>1376.6554415713836</t>
  </si>
  <si>
    <t>19856.213412449095</t>
  </si>
  <si>
    <t>1106.0235390610396</t>
  </si>
  <si>
    <t>19982.48864002982</t>
  </si>
  <si>
    <t>1169.0280225448405</t>
  </si>
  <si>
    <t>20008.630012551257</t>
  </si>
  <si>
    <t>949.8480105448398</t>
  </si>
  <si>
    <t>20105.39608184872</t>
  </si>
  <si>
    <t>1014.0013002996275</t>
  </si>
  <si>
    <t>19919.979160258445</t>
  </si>
  <si>
    <t>761.4294560878225</t>
  </si>
  <si>
    <t>20324.716645902354</t>
  </si>
  <si>
    <t>1004.8837595225086</t>
  </si>
  <si>
    <t>20012.014134870573</t>
  </si>
  <si>
    <t>1045.651371237982</t>
  </si>
  <si>
    <t>19014.26023036256</t>
  </si>
  <si>
    <t>939.7423946270683</t>
  </si>
  <si>
    <t>18627.924017862097</t>
  </si>
  <si>
    <t>728.2922826569156</t>
  </si>
  <si>
    <t>18464.132587602966</t>
  </si>
  <si>
    <t>968.3369816072882</t>
  </si>
  <si>
    <t>18687.636527260736</t>
  </si>
  <si>
    <t>840.7365434569801</t>
  </si>
  <si>
    <t>18872.748165510842</t>
  </si>
  <si>
    <t>988.8070841553381</t>
  </si>
  <si>
    <t>18664.091152479417</t>
  </si>
  <si>
    <t>732.5327992419479</t>
  </si>
  <si>
    <t>18655.641507085227</t>
  </si>
  <si>
    <t>827.950757405466</t>
  </si>
  <si>
    <t>18603.43007251857</t>
  </si>
  <si>
    <t>826.9428362917424</t>
  </si>
  <si>
    <t>18392.757607119114</t>
  </si>
  <si>
    <t>978.4039659744485</t>
  </si>
  <si>
    <t>19024.520027982373</t>
  </si>
  <si>
    <t>886.168823892378</t>
  </si>
  <si>
    <t>18558.626303259578</t>
  </si>
  <si>
    <t>909.2866671641204</t>
  </si>
  <si>
    <t>18337.023185113667</t>
  </si>
  <si>
    <t>931.2418813768745</t>
  </si>
  <si>
    <t>18396.640489189384</t>
  </si>
  <si>
    <t>1000.1255784306813</t>
  </si>
  <si>
    <t>18382.22937664939</t>
  </si>
  <si>
    <t>874.0040012384161</t>
  </si>
  <si>
    <t>19317.206366060745</t>
  </si>
  <si>
    <t>760.2148175537914</t>
  </si>
  <si>
    <t>19467.7312366146</t>
  </si>
  <si>
    <t>944.3632630671309</t>
  </si>
  <si>
    <t>19592.12000885827</t>
  </si>
  <si>
    <t>948.378521936269</t>
  </si>
  <si>
    <t>18330.950527559253</t>
  </si>
  <si>
    <t>1497.7063380013642</t>
  </si>
  <si>
    <t>15938.200515353376</t>
  </si>
  <si>
    <t>1069.5962591016414</t>
  </si>
  <si>
    <t>13694.512520008757</t>
  </si>
  <si>
    <t>665.2363533811513</t>
  </si>
  <si>
    <t>13640.375089317497</t>
  </si>
  <si>
    <t>88.58211555710659</t>
  </si>
  <si>
    <t>13100.526264640379</t>
  </si>
  <si>
    <t>909.0537012137174</t>
  </si>
  <si>
    <t>13141.923306086059</t>
  </si>
  <si>
    <t>914.1904774115046</t>
  </si>
  <si>
    <t>13036.496386917466</t>
  </si>
  <si>
    <t>518.5581068021675</t>
  </si>
  <si>
    <t>13406.683043753905</t>
  </si>
  <si>
    <t>559.9412612434644</t>
  </si>
  <si>
    <t>12968.855360633182</t>
  </si>
  <si>
    <t>1190.986294857481</t>
  </si>
  <si>
    <t>15260.026484442278</t>
  </si>
  <si>
    <t>671.9243848549959</t>
  </si>
  <si>
    <t>16533.118535541405</t>
  </si>
  <si>
    <t>742.4360901897671</t>
  </si>
  <si>
    <t>15791.550789684785</t>
  </si>
  <si>
    <t>813.9973046706491</t>
  </si>
  <si>
    <t>15984.875733180714</t>
  </si>
  <si>
    <t>873.5938981975978</t>
  </si>
  <si>
    <t>15724.658325283974</t>
  </si>
  <si>
    <t>979.1815150839429</t>
  </si>
  <si>
    <t>15702.563526222184</t>
  </si>
  <si>
    <t>717.3300114920985</t>
  </si>
  <si>
    <t>15932.662201597126</t>
  </si>
  <si>
    <t>764.5627524072679</t>
  </si>
  <si>
    <t>16044.899143910883</t>
  </si>
  <si>
    <t>619.3082628827233</t>
  </si>
  <si>
    <t>16386.379992430688</t>
  </si>
  <si>
    <t>827.1436934444973</t>
  </si>
  <si>
    <t>16503.749161681786</t>
  </si>
  <si>
    <t>973.408108030364</t>
  </si>
  <si>
    <t>16455.62566664717</t>
  </si>
  <si>
    <t>667.2133219212592</t>
  </si>
  <si>
    <t>16558.0731050323</t>
  </si>
  <si>
    <t>721.1496902179933</t>
  </si>
  <si>
    <t>15812.673697759668</t>
  </si>
  <si>
    <t>618.9535798415491</t>
  </si>
  <si>
    <t>16479.304611637377</t>
  </si>
  <si>
    <t>1022.7031627982833</t>
  </si>
  <si>
    <t>16861.226737727397</t>
  </si>
  <si>
    <t>1021.9401906817184</t>
  </si>
  <si>
    <t>16792.428933092786</t>
  </si>
  <si>
    <t>793.6671856504254</t>
  </si>
  <si>
    <t>16748.17735041695</t>
  </si>
  <si>
    <t>845.9119621457758</t>
  </si>
  <si>
    <t>16547.549836379963</t>
  </si>
  <si>
    <t>917.2357621140764</t>
  </si>
  <si>
    <t>16444.380137384083</t>
  </si>
  <si>
    <t>838.9223536722311</t>
  </si>
  <si>
    <t>17458.241701171686</t>
  </si>
  <si>
    <t>878.4391809766821</t>
  </si>
  <si>
    <t>17397.443390189805</t>
  </si>
  <si>
    <t>970.9010028708362</t>
  </si>
  <si>
    <t>17172.93300854751</t>
  </si>
  <si>
    <t>1071.6120425371118</t>
  </si>
  <si>
    <t>18286.57530086427</t>
  </si>
  <si>
    <t>1028.5195817092172</t>
  </si>
  <si>
    <t>18537.7938110638</t>
  </si>
  <si>
    <t>1043.4806340309733</t>
  </si>
  <si>
    <t>18327.547995006327</t>
  </si>
  <si>
    <t>692.1987132111208</t>
  </si>
  <si>
    <t>18919.751186849717</t>
  </si>
  <si>
    <t>980.7235836241052</t>
  </si>
  <si>
    <t>19122.689351752146</t>
  </si>
  <si>
    <t>1924.5584485412182</t>
  </si>
  <si>
    <t>19187.853432664608</t>
  </si>
  <si>
    <t>978.4107070000828</t>
  </si>
  <si>
    <t>19712.743680545816</t>
  </si>
  <si>
    <t>939.1803876615195</t>
  </si>
  <si>
    <t>19735.04143848129</t>
  </si>
  <si>
    <t>1048.5537058415393</t>
  </si>
  <si>
    <t>19523.419369338168</t>
  </si>
  <si>
    <t>896.9092142044028</t>
  </si>
  <si>
    <t>19464.433897596697</t>
  </si>
  <si>
    <t>1121.5323921561649</t>
  </si>
  <si>
    <t>19797.675532142723</t>
  </si>
  <si>
    <t>968.0951077241225</t>
  </si>
  <si>
    <t>19962.91240908106</t>
  </si>
  <si>
    <t>864.319344886997</t>
  </si>
  <si>
    <t>20956.523196383434</t>
  </si>
  <si>
    <t>1047.8263030593844</t>
  </si>
  <si>
    <t>20961.861179828822</t>
  </si>
  <si>
    <t>1039.2301259955457</t>
  </si>
  <si>
    <t>20726.081106713733</t>
  </si>
  <si>
    <t>1004.3569373016253</t>
  </si>
  <si>
    <t>21119.788612067437</t>
  </si>
  <si>
    <t>999.5809818922753</t>
  </si>
  <si>
    <t>20984.056244660056</t>
  </si>
  <si>
    <t>1085.6701724200975</t>
  </si>
  <si>
    <t>21011.840647691508</t>
  </si>
  <si>
    <t>1102.5298931216676</t>
  </si>
  <si>
    <t>21041.271485719684</t>
  </si>
  <si>
    <t>1055.4956363751335</t>
  </si>
  <si>
    <t>21084.163099196914</t>
  </si>
  <si>
    <t>10099.21659732893</t>
  </si>
  <si>
    <t>10132.292238145394</t>
  </si>
  <si>
    <t>10219.104661642981</t>
  </si>
  <si>
    <t>10268.714250295285</t>
  </si>
  <si>
    <t>10208.772638496004</t>
  </si>
  <si>
    <t>10310.054928743471</t>
  </si>
  <si>
    <t>10357.595595594323</t>
  </si>
  <si>
    <t>10409.270233475683</t>
  </si>
  <si>
    <t>10481.616662795785</t>
  </si>
  <si>
    <t>10579.130064150415</t>
  </si>
  <si>
    <t>10573.05570249504</t>
  </si>
  <si>
    <t>10437.535870956439</t>
  </si>
  <si>
    <t>10445.747833690983</t>
  </si>
  <si>
    <t>10443.742631071515</t>
  </si>
  <si>
    <t>10698.644965747428</t>
  </si>
  <si>
    <t>10630.401330606735</t>
  </si>
  <si>
    <t>10849.176175050026</t>
  </si>
  <si>
    <t>10907.384396237212</t>
  </si>
  <si>
    <t>10895.342839578621</t>
  </si>
  <si>
    <t>10907.1762294614</t>
  </si>
  <si>
    <t>10882.174489020596</t>
  </si>
  <si>
    <t>10830.09151440809</t>
  </si>
  <si>
    <t>10896.7295340694</t>
  </si>
  <si>
    <t>10873.643152246173</t>
  </si>
  <si>
    <t>10827.466456325521</t>
  </si>
  <si>
    <t>10668.584181891749</t>
  </si>
  <si>
    <t>10814.49663573992</t>
  </si>
  <si>
    <t>10831.1732094944</t>
  </si>
  <si>
    <t>10877.03305507694</t>
  </si>
  <si>
    <t>10927.059847371273</t>
  </si>
  <si>
    <t>10866.608854036218</t>
  </si>
  <si>
    <t>10874.948605398009</t>
  </si>
  <si>
    <t>10760.411896423506</t>
  </si>
  <si>
    <t>10741.690977885663</t>
  </si>
  <si>
    <t>10779.427049538419</t>
  </si>
  <si>
    <t>10848.606275183982</t>
  </si>
  <si>
    <t>10836.030182730874</t>
  </si>
  <si>
    <t>10823.451167417728</t>
  </si>
  <si>
    <t>10815.06743054455</t>
  </si>
  <si>
    <t>10813.781341502536</t>
  </si>
  <si>
    <t>10882.065061744284</t>
  </si>
  <si>
    <t>10925.524370755516</t>
  </si>
  <si>
    <t>10915.17453487194</t>
  </si>
  <si>
    <t>10911.03825498574</t>
  </si>
  <si>
    <t>10943.44077409296</t>
  </si>
  <si>
    <t>10889.575238492547</t>
  </si>
  <si>
    <t>10779.69230953797</t>
  </si>
  <si>
    <t>10827.092258579067</t>
  </si>
  <si>
    <t>10943.628535798094</t>
  </si>
  <si>
    <t>10913.384058300902</t>
  </si>
  <si>
    <t>11062.42310951429</t>
  </si>
  <si>
    <t>11064.585365298713</t>
  </si>
  <si>
    <t>10924.189314226416</t>
  </si>
  <si>
    <t>11081.044814674628</t>
  </si>
  <si>
    <t>11046.17139847199</t>
  </si>
  <si>
    <t>10895.772826747425</t>
  </si>
  <si>
    <t>10919.748427011298</t>
  </si>
  <si>
    <t>10989.772388763902</t>
  </si>
  <si>
    <t>10900.968426290374</t>
  </si>
  <si>
    <t>10912.681136837775</t>
  </si>
  <si>
    <t>10935.02412346437</t>
  </si>
  <si>
    <t>10921.497266743738</t>
  </si>
  <si>
    <t>10959.820592009206</t>
  </si>
  <si>
    <t>11212.311188452752</t>
  </si>
  <si>
    <t>11250.63451371822</t>
  </si>
  <si>
    <t>11381.390667713924</t>
  </si>
  <si>
    <t>11221.329785127253</t>
  </si>
  <si>
    <t>11240.347346328059</t>
  </si>
  <si>
    <t>11278.053381560194</t>
  </si>
  <si>
    <t>11293.579155698857</t>
  </si>
  <si>
    <t>11311.324794767332</t>
  </si>
  <si>
    <t>11213.730420075733</t>
  </si>
  <si>
    <t>11307.348129546588</t>
  </si>
  <si>
    <t>11462.82029847694</t>
  </si>
  <si>
    <t>11388.786690053279</t>
  </si>
  <si>
    <t>11317.217231455557</t>
  </si>
  <si>
    <t>11021.075978158075</t>
  </si>
  <si>
    <t>11322.973267467782</t>
  </si>
  <si>
    <t>11625.505358919774</t>
  </si>
  <si>
    <t>11568.33357723017</t>
  </si>
  <si>
    <t>11558.803849812095</t>
  </si>
  <si>
    <t>11656.475327323808</t>
  </si>
  <si>
    <t>11561.185733098377</t>
  </si>
  <si>
    <t>11697.586172578374</t>
  </si>
  <si>
    <t>11795.887545046719</t>
  </si>
  <si>
    <t>11757.523044320295</t>
  </si>
  <si>
    <t>11577.428734748757</t>
  </si>
  <si>
    <t>11717.161260771732</t>
  </si>
  <si>
    <t>11631.884637505054</t>
  </si>
  <si>
    <t>11841.625662716073</t>
  </si>
  <si>
    <t>11807.053456193857</t>
  </si>
  <si>
    <t>12020.129563141572</t>
  </si>
  <si>
    <t>12042.959898671586</t>
  </si>
  <si>
    <t>12100.031531853165</t>
  </si>
  <si>
    <t>11979.038323702312</t>
  </si>
  <si>
    <t>12040.341460293379</t>
  </si>
  <si>
    <t>12017.738648956489</t>
  </si>
  <si>
    <t>12113.952769536507</t>
  </si>
  <si>
    <t>12100.672801803992</t>
  </si>
  <si>
    <t>12133.873740632262</t>
  </si>
  <si>
    <t>12120.48162823135</t>
  </si>
  <si>
    <t>12183.84864702423</t>
  </si>
  <si>
    <t>12266.747543766705</t>
  </si>
  <si>
    <t>12279.837944846546</t>
  </si>
  <si>
    <t>12391.24214507412</t>
  </si>
  <si>
    <t>12417.449916451878</t>
  </si>
  <si>
    <t>12502.625672321152</t>
  </si>
  <si>
    <t>12474.235749264297</t>
  </si>
  <si>
    <t>12490.143919639935</t>
  </si>
  <si>
    <t>12382.006740066556</t>
  </si>
  <si>
    <t>12523.937784193851</t>
  </si>
  <si>
    <t>12366.367839405842</t>
  </si>
  <si>
    <t>12166.640543163081</t>
  </si>
  <si>
    <t>12216.774741843241</t>
  </si>
  <si>
    <t>12210.294460092751</t>
  </si>
  <si>
    <t>12311.794536950205</t>
  </si>
  <si>
    <t>12208.13272176825</t>
  </si>
  <si>
    <t>11808.89729578962</t>
  </si>
  <si>
    <t>12027.142271686387</t>
  </si>
  <si>
    <t>12217.89145528889</t>
  </si>
  <si>
    <t>12015.216022209906</t>
  </si>
  <si>
    <t>12191.664164240683</t>
  </si>
  <si>
    <t>12382.418794614046</t>
  </si>
  <si>
    <t>12196.434446160441</t>
  </si>
  <si>
    <t>12267.967977227538</t>
  </si>
  <si>
    <t>12101.056041619588</t>
  </si>
  <si>
    <t>12396.11023601156</t>
  </si>
  <si>
    <t>12335.340701902793</t>
  </si>
  <si>
    <t>12296.45247023984</t>
  </si>
  <si>
    <t>12453.096215941805</t>
  </si>
  <si>
    <t>12710.173856357864</t>
  </si>
  <si>
    <t>12861.97735052501</t>
  </si>
  <si>
    <t>12920.737668985079</t>
  </si>
  <si>
    <t>13018.675228354095</t>
  </si>
  <si>
    <t>13182.716344547105</t>
  </si>
  <si>
    <t>13060.29578106167</t>
  </si>
  <si>
    <t>13028.191411631999</t>
  </si>
  <si>
    <t>13058.841162659326</t>
  </si>
  <si>
    <t>13061.197193466936</t>
  </si>
  <si>
    <t>12931.522624249861</t>
  </si>
  <si>
    <t>13067.459515201363</t>
  </si>
  <si>
    <t>13095.439035042562</t>
  </si>
  <si>
    <t>13135.073169245625</t>
  </si>
  <si>
    <t>13351.906002642198</t>
  </si>
  <si>
    <t>13335.397767844745</t>
  </si>
  <si>
    <t>13046.882810617319</t>
  </si>
  <si>
    <t>12951.303334473372</t>
  </si>
  <si>
    <t>12932.77494137666</t>
  </si>
  <si>
    <t>12893.662186421718</t>
  </si>
  <si>
    <t>12640.584556614187</t>
  </si>
  <si>
    <t>12740.90123707082</t>
  </si>
  <si>
    <t>12672.488996148373</t>
  </si>
  <si>
    <t>12512.860089819831</t>
  </si>
  <si>
    <t>12361.129266401207</t>
  </si>
  <si>
    <t>12486.752565589315</t>
  </si>
  <si>
    <t>12333.530527119978</t>
  </si>
  <si>
    <t>12310.998439956382</t>
  </si>
  <si>
    <t>12220.868067219426</t>
  </si>
  <si>
    <t>12140.539183580748</t>
  </si>
  <si>
    <t>12441.773134461808</t>
  </si>
  <si>
    <t>12573.423305096723</t>
  </si>
  <si>
    <t>12640.366855627552</t>
  </si>
  <si>
    <t>12720.694906986862</t>
  </si>
  <si>
    <t>12696.148804831028</t>
  </si>
  <si>
    <t>12700.208914761623</t>
  </si>
  <si>
    <t>12647.43222450496</t>
  </si>
  <si>
    <t>12794.776689797016</t>
  </si>
  <si>
    <t>12849.759108068778</t>
  </si>
  <si>
    <t>12805.773371002455</t>
  </si>
  <si>
    <t>13021.294691604107</t>
  </si>
  <si>
    <t>12658.4289057104</t>
  </si>
  <si>
    <t>13226.734961292746</t>
  </si>
  <si>
    <t>13213.96018227449</t>
  </si>
  <si>
    <t>13352.3690836135</t>
  </si>
  <si>
    <t>13512.076296995452</t>
  </si>
  <si>
    <t>13458.839602790671</t>
  </si>
  <si>
    <t>13594.987066578402</t>
  </si>
  <si>
    <t>13690.433923837683</t>
  </si>
  <si>
    <t>13486.815803454258</t>
  </si>
  <si>
    <t>13360.713959571829</t>
  </si>
  <si>
    <t>13296.152776081586</t>
  </si>
  <si>
    <t>13219.353989964924</t>
  </si>
  <si>
    <t>13297.94625525192</t>
  </si>
  <si>
    <t>13310.6915098572</t>
  </si>
  <si>
    <t>13393.53377127576</t>
  </si>
  <si>
    <t>13421.146911657397</t>
  </si>
  <si>
    <t>13436.013850675874</t>
  </si>
  <si>
    <t>13263.960487567641</t>
  </si>
  <si>
    <t>13320.806987332633</t>
  </si>
  <si>
    <t>13377.441722850226</t>
  </si>
  <si>
    <t>13385.830772849391</t>
  </si>
  <si>
    <t>13394.221692691417</t>
  </si>
  <si>
    <t>13348.328392951704</t>
  </si>
  <si>
    <t>13373.372166731495</t>
  </si>
  <si>
    <t>13435.97927568105</t>
  </si>
  <si>
    <t>13337.892479493492</t>
  </si>
  <si>
    <t>13278.835698318106</t>
  </si>
  <si>
    <t>13377.4301654875</t>
  </si>
  <si>
    <t>13525.318522663778</t>
  </si>
  <si>
    <t>13426.72501080233</t>
  </si>
  <si>
    <t>13503.884278282296</t>
  </si>
  <si>
    <t>13100.426989695477</t>
  </si>
  <si>
    <t>13078.43632830874</t>
  </si>
  <si>
    <t>12937.796809034151</t>
  </si>
  <si>
    <t>12968.561826308678</t>
  </si>
  <si>
    <t>12983.944334945943</t>
  </si>
  <si>
    <t>12975.15558932339</t>
  </si>
  <si>
    <t>12874.067874014503</t>
  </si>
  <si>
    <t>12961.969042759654</t>
  </si>
  <si>
    <t>13001.52476458811</t>
  </si>
  <si>
    <t>12931.203046019438</t>
  </si>
  <si>
    <t>12896.042186735103</t>
  </si>
  <si>
    <t>12632.679957110166</t>
  </si>
  <si>
    <t>12648.184249528513</t>
  </si>
  <si>
    <t>12630.53826992372</t>
  </si>
  <si>
    <t>12848.927218467601</t>
  </si>
  <si>
    <t>13029.814266221703</t>
  </si>
  <si>
    <t>13179.818944267661</t>
  </si>
  <si>
    <t>13095.993001396804</t>
  </si>
  <si>
    <t>12959.226410476394</t>
  </si>
  <si>
    <t>13192.221520382293</t>
  </si>
  <si>
    <t>13271.369909226598</t>
  </si>
  <si>
    <t>13392.291139831326</t>
  </si>
  <si>
    <t>13376.903037907994</t>
  </si>
  <si>
    <t>13330.921653693507</t>
  </si>
  <si>
    <t>13307.78940690181</t>
  </si>
  <si>
    <t>13314.099046507292</t>
  </si>
  <si>
    <t>13326.715537132693</t>
  </si>
  <si>
    <t>13362.298816584314</t>
  </si>
  <si>
    <t>13250.996620357959</t>
  </si>
  <si>
    <t>13140.717713510405</t>
  </si>
  <si>
    <t>13124.373135884794</t>
  </si>
  <si>
    <t>13167.139968149044</t>
  </si>
  <si>
    <t>13040.999261490275</t>
  </si>
  <si>
    <t>13079.6544142366</t>
  </si>
  <si>
    <t>13029.120457910103</t>
  </si>
  <si>
    <t>13182.747663087179</t>
  </si>
  <si>
    <t>13132.213468048067</t>
  </si>
  <si>
    <t>13097.850322638771</t>
  </si>
  <si>
    <t>13041.250308718127</t>
  </si>
  <si>
    <t>13028.115863344901</t>
  </si>
  <si>
    <t>13045.32388829565</t>
  </si>
  <si>
    <t>13225.991166812715</t>
  </si>
  <si>
    <t>13219.535562760022</t>
  </si>
  <si>
    <t>13344.287610734744</t>
  </si>
  <si>
    <t>13393.755728957289</t>
  </si>
  <si>
    <t>13417.416527383099</t>
  </si>
  <si>
    <t>13441.074495231276</t>
  </si>
  <si>
    <t>13363.643100582296</t>
  </si>
  <si>
    <t>13673.529446500055</t>
  </si>
  <si>
    <t>13614.590168549694</t>
  </si>
  <si>
    <t>13691.536111157191</t>
  </si>
  <si>
    <t>13672.85606852436</t>
  </si>
  <si>
    <t>13683.246161732563</t>
  </si>
  <si>
    <t>13635.495643828766</t>
  </si>
  <si>
    <t>13679.092319308058</t>
  </si>
  <si>
    <t>13569.06239768636</t>
  </si>
  <si>
    <t>13560.640272977504</t>
  </si>
  <si>
    <t>13460.093348372633</t>
  </si>
  <si>
    <t>13377.037431154873</t>
  </si>
  <si>
    <t>13453.600643682317</t>
  </si>
  <si>
    <t>13558.891905131517</t>
  </si>
  <si>
    <t>13499.666292266635</t>
  </si>
  <si>
    <t>13376.828091020998</t>
  </si>
  <si>
    <t>13414.116901772395</t>
  </si>
  <si>
    <t>13405.076470908956</t>
  </si>
  <si>
    <t>13512.05817083281</t>
  </si>
  <si>
    <t>13573.193170514442</t>
  </si>
  <si>
    <t>13601.575464543266</t>
  </si>
  <si>
    <t>13634.32529681565</t>
  </si>
  <si>
    <t>13495.78983105109</t>
  </si>
  <si>
    <t>13499.985484435922</t>
  </si>
  <si>
    <t>13393.904956443052</t>
  </si>
  <si>
    <t>13382.966824698175</t>
  </si>
  <si>
    <t>13491.756075511348</t>
  </si>
  <si>
    <t>13509.516540617276</t>
  </si>
  <si>
    <t>13578.343537010156</t>
  </si>
  <si>
    <t>13629.406202914852</t>
  </si>
  <si>
    <t>13707.112948687913</t>
  </si>
  <si>
    <t>13864.748068683815</t>
  </si>
  <si>
    <t>13902.490627345456</t>
  </si>
  <si>
    <t>13891.390215861054</t>
  </si>
  <si>
    <t>13882.491802258603</t>
  </si>
  <si>
    <t>13810.706468700928</t>
  </si>
  <si>
    <t>13950.309345682012</t>
  </si>
  <si>
    <t>14031.018534703935</t>
  </si>
  <si>
    <t>14037.558058218616</t>
  </si>
  <si>
    <t>13793.257295838512</t>
  </si>
  <si>
    <t>13598.38653422591</t>
  </si>
  <si>
    <t>13655.166653743761</t>
  </si>
  <si>
    <t>13562.049195251404</t>
  </si>
  <si>
    <t>13540.050626783495</t>
  </si>
  <si>
    <t>13641.30718475274</t>
  </si>
  <si>
    <t>13735.810106295645</t>
  </si>
  <si>
    <t>13456.798542721135</t>
  </si>
  <si>
    <t>13600.803973951664</t>
  </si>
  <si>
    <t>13591.804675065114</t>
  </si>
  <si>
    <t>13569.30397945966</t>
  </si>
  <si>
    <t>13519.799511060774</t>
  </si>
  <si>
    <t>13586.938733514056</t>
  </si>
  <si>
    <t>13528.66452840607</t>
  </si>
  <si>
    <t>13638.489479651518</t>
  </si>
  <si>
    <t>13790.899914710122</t>
  </si>
  <si>
    <t>14245.88941653215</t>
  </si>
  <si>
    <t>13820.985735176017</t>
  </si>
  <si>
    <t>13872.970753763278</t>
  </si>
  <si>
    <t>13743.74161555499</t>
  </si>
  <si>
    <t>14000.14167041908</t>
  </si>
  <si>
    <t>14156.096859153231</t>
  </si>
  <si>
    <t>13853.779501893738</t>
  </si>
  <si>
    <t>13856.180087108465</t>
  </si>
  <si>
    <t>13811.562481642935</t>
  </si>
  <si>
    <t>13757.614808503718</t>
  </si>
  <si>
    <t>13917.114037674257</t>
  </si>
  <si>
    <t>14032.086228886135</t>
  </si>
  <si>
    <t>14039.125198557143</t>
  </si>
  <si>
    <t>14135.340995530843</t>
  </si>
  <si>
    <t>14144.731015512169</t>
  </si>
  <si>
    <t>14060.247172305859</t>
  </si>
  <si>
    <t>14239.083017426286</t>
  </si>
  <si>
    <t>14165.156147410456</t>
  </si>
  <si>
    <t>14525.545899416868</t>
  </si>
  <si>
    <t>14590.229168512162</t>
  </si>
  <si>
    <t>14569.43655077807</t>
  </si>
  <si>
    <t>14664.157035680195</t>
  </si>
  <si>
    <t>14643.3634207939</t>
  </si>
  <si>
    <t>14669.165911795073</t>
  </si>
  <si>
    <t>14751.260026022725</t>
  </si>
  <si>
    <t>14757.915891423463</t>
  </si>
  <si>
    <t>14771.227622224942</t>
  </si>
  <si>
    <t>14634.013970354785</t>
  </si>
  <si>
    <t>14679.539900722448</t>
  </si>
  <si>
    <t>14579.743292377192</t>
  </si>
  <si>
    <t>14623.133610684634</t>
  </si>
  <si>
    <t>14733.783885650153</t>
  </si>
  <si>
    <t>14909.52057454505</t>
  </si>
  <si>
    <t>14707.748196316543</t>
  </si>
  <si>
    <t>14668.3893736778</t>
  </si>
  <si>
    <t>14751.290738907806</t>
  </si>
  <si>
    <t>14918.844652645686</t>
  </si>
  <si>
    <t>14877.515502189035</t>
  </si>
  <si>
    <t>14992.797225693661</t>
  </si>
  <si>
    <t>15051.529447552364</t>
  </si>
  <si>
    <t>14879.690769665283</t>
  </si>
  <si>
    <t>15115.361442104328</t>
  </si>
  <si>
    <t>15272.85416790125</t>
  </si>
  <si>
    <t>15177.929804791711</t>
  </si>
  <si>
    <t>15337.575408565206</t>
  </si>
  <si>
    <t>15412.469172030696</t>
  </si>
  <si>
    <t>15514.850870034807</t>
  </si>
  <si>
    <t>15516.980225192847</t>
  </si>
  <si>
    <t>15450.863336463299</t>
  </si>
  <si>
    <t>15263.040835773088</t>
  </si>
  <si>
    <t>15250.472479132888</t>
  </si>
  <si>
    <t>14733.784098785427</t>
  </si>
  <si>
    <t>14695.400562478046</t>
  </si>
  <si>
    <t>14607.688832430642</t>
  </si>
  <si>
    <t>14513.864728868291</t>
  </si>
  <si>
    <t>14668.666568248364</t>
  </si>
  <si>
    <t>14521.545690642768</t>
  </si>
  <si>
    <t>14638.436534714943</t>
  </si>
  <si>
    <t>14680.758754296266</t>
  </si>
  <si>
    <t>14739.207629023067</t>
  </si>
  <si>
    <t>14946.811843675634</t>
  </si>
  <si>
    <t>14317.934662304948</t>
  </si>
  <si>
    <t>14820.164469048876</t>
  </si>
  <si>
    <t>14935.89404658575</t>
  </si>
  <si>
    <t>14922.790833309678</t>
  </si>
  <si>
    <t>15084.378872160489</t>
  </si>
  <si>
    <t>15324.571336522038</t>
  </si>
  <si>
    <t>15398.815141885567</t>
  </si>
  <si>
    <t>15093.114038216501</t>
  </si>
  <si>
    <t>15021.052863886844</t>
  </si>
  <si>
    <t>14835.617574669246</t>
  </si>
  <si>
    <t>14666.34457750744</t>
  </si>
  <si>
    <t>14317.781907314222</t>
  </si>
  <si>
    <t>14261.194273984675</t>
  </si>
  <si>
    <t>14380.65893667293</t>
  </si>
  <si>
    <t>14617.496846282871</t>
  </si>
  <si>
    <t>14613.30599483414</t>
  </si>
  <si>
    <t>14659.41694509272</t>
  </si>
  <si>
    <t>14485.456064841488</t>
  </si>
  <si>
    <t>14592.345499878349</t>
  </si>
  <si>
    <t>14775.958044090581</t>
  </si>
  <si>
    <t>14485.017838846592</t>
  </si>
  <si>
    <t>14645.37979363266</t>
  </si>
  <si>
    <t>14826.356291147566</t>
  </si>
  <si>
    <t>14901.955609717237</t>
  </si>
  <si>
    <t>14576.652963298031</t>
  </si>
  <si>
    <t>14627.051210355017</t>
  </si>
  <si>
    <t>14863.01053572656</t>
  </si>
  <si>
    <t>14794.285653376126</t>
  </si>
  <si>
    <t>14789.703020560668</t>
  </si>
  <si>
    <t>14753.050723965865</t>
  </si>
  <si>
    <t>15035.224872949111</t>
  </si>
  <si>
    <t>15181.27270761887</t>
  </si>
  <si>
    <t>15379.337320977256</t>
  </si>
  <si>
    <t>15138.317566980062</t>
  </si>
  <si>
    <t>15293.429068852678</t>
  </si>
  <si>
    <t>15197.975680842374</t>
  </si>
  <si>
    <t>15337.10485978196</t>
  </si>
  <si>
    <t>15371.9834021806</t>
  </si>
  <si>
    <t>15275.794582171971</t>
  </si>
  <si>
    <t>15421.245735261777</t>
  </si>
  <si>
    <t>15559.092142392736</t>
  </si>
  <si>
    <t>15603.401941829323</t>
  </si>
  <si>
    <t>15775.98325996933</t>
  </si>
  <si>
    <t>15936.902190943088</t>
  </si>
  <si>
    <t>16045.13479314513</t>
  </si>
  <si>
    <t>16114.423637947772</t>
  </si>
  <si>
    <t>16121.35047882508</t>
  </si>
  <si>
    <t>16109.079546613239</t>
  </si>
  <si>
    <t>16170.904818334515</t>
  </si>
  <si>
    <t>16393.02308467676</t>
  </si>
  <si>
    <t>16292.264786452595</t>
  </si>
  <si>
    <t>16264.175511963896</t>
  </si>
  <si>
    <t>16228.62074924384</t>
  </si>
  <si>
    <t>16199.835216228776</t>
  </si>
  <si>
    <t>16202.124830294904</t>
  </si>
  <si>
    <t>16326.695885796318</t>
  </si>
  <si>
    <t>16267.891696904071</t>
  </si>
  <si>
    <t>16561.914547343396</t>
  </si>
  <si>
    <t>16722.496060039455</t>
  </si>
  <si>
    <t>16765.467288972934</t>
  </si>
  <si>
    <t>16699.87591211714</t>
  </si>
  <si>
    <t>16665.952361156968</t>
  </si>
  <si>
    <t>16600.292720456506</t>
  </si>
  <si>
    <t>16708.890510980425</t>
  </si>
  <si>
    <t>16794.38936535717</t>
  </si>
  <si>
    <t>16875.385801084398</t>
  </si>
  <si>
    <t>17050.886294808646</t>
  </si>
  <si>
    <t>16981.13357048791</t>
  </si>
  <si>
    <t>17064.51474027118</t>
  </si>
  <si>
    <t>17218.253707691376</t>
  </si>
  <si>
    <t>17402.277056326406</t>
  </si>
  <si>
    <t>17381.306677589546</t>
  </si>
  <si>
    <t>17416.249520376146</t>
  </si>
  <si>
    <t>17362.674778412853</t>
  </si>
  <si>
    <t>17395.286930080787</t>
  </si>
  <si>
    <t>17216.696671279264</t>
  </si>
  <si>
    <t>17221.210971567212</t>
  </si>
  <si>
    <t>17259.609900574473</t>
  </si>
  <si>
    <t>17066.55859545307</t>
  </si>
  <si>
    <t>16646.179835503284</t>
  </si>
  <si>
    <t>16806.099987808775</t>
  </si>
  <si>
    <t>16976.83190289072</t>
  </si>
  <si>
    <t>16853.646453352012</t>
  </si>
  <si>
    <t>16946.205580209018</t>
  </si>
  <si>
    <t>16909.83843129773</t>
  </si>
  <si>
    <t>16734.40610248031</t>
  </si>
  <si>
    <t>17040.898137383017</t>
  </si>
  <si>
    <t>16699.517109645225</t>
  </si>
  <si>
    <t>16524.504699683977</t>
  </si>
  <si>
    <t>16618.03390731477</t>
  </si>
  <si>
    <t>16419.34544560578</t>
  </si>
  <si>
    <t>16398.553500006423</t>
  </si>
  <si>
    <t>16590.679321870986</t>
  </si>
  <si>
    <t>16568.986847244294</t>
  </si>
  <si>
    <t>16740.108086952103</t>
  </si>
  <si>
    <t>17085.34026985935</t>
  </si>
  <si>
    <t>16963.77880501261</t>
  </si>
  <si>
    <t>17277.405551008447</t>
  </si>
  <si>
    <t>17496.215986270076</t>
  </si>
  <si>
    <t>17812.274384634096</t>
  </si>
  <si>
    <t>17938.69411765472</t>
  </si>
  <si>
    <t>17943.559437016076</t>
  </si>
  <si>
    <t>17830.639454863787</t>
  </si>
  <si>
    <t>17556.48926019267</t>
  </si>
  <si>
    <t>17900.298793682505</t>
  </si>
  <si>
    <t>18314.47202703692</t>
  </si>
  <si>
    <t>18086.552920449132</t>
  </si>
  <si>
    <t>18292.41750112569</t>
  </si>
  <si>
    <t>18605.34530668675</t>
  </si>
  <si>
    <t>18301.620703923363</t>
  </si>
  <si>
    <t>17705.020731765497</t>
  </si>
  <si>
    <t>18276.557103214305</t>
  </si>
  <si>
    <t>18137.110898980158</t>
  </si>
  <si>
    <t>18263.40062855122</t>
  </si>
  <si>
    <t>18242.353975446556</t>
  </si>
  <si>
    <t>17952.938785478324</t>
  </si>
  <si>
    <t>18221.46226772137</t>
  </si>
  <si>
    <t>18352.487326715906</t>
  </si>
  <si>
    <t>18342.00341109209</t>
  </si>
  <si>
    <t>18630.261146658602</t>
  </si>
  <si>
    <t>18598.816999974526</t>
  </si>
  <si>
    <t>18583.093298020907</t>
  </si>
  <si>
    <t>18821.56112030272</t>
  </si>
  <si>
    <t>18888.626634026146</t>
  </si>
  <si>
    <t>19168.094474740858</t>
  </si>
  <si>
    <t>19317.947574477967</t>
  </si>
  <si>
    <t>19640.527550891835</t>
  </si>
  <si>
    <t>19630.36444404819</t>
  </si>
  <si>
    <t>19645.60806023036</t>
  </si>
  <si>
    <t>19772.60408836062</t>
  </si>
  <si>
    <t>19719.266048889232</t>
  </si>
  <si>
    <t>19970.633635123522</t>
  </si>
  <si>
    <t>19770.533452647855</t>
  </si>
  <si>
    <t>19895.139902244402</t>
  </si>
  <si>
    <t>19995.64927242315</t>
  </si>
  <si>
    <t>19767.668683411102</t>
  </si>
  <si>
    <t>19787.400926860373</t>
  </si>
  <si>
    <t>19916.003080147348</t>
  </si>
  <si>
    <t>20090.70555859505</t>
  </si>
  <si>
    <t>20148.940383018125</t>
  </si>
  <si>
    <t>20170.777694118708</t>
  </si>
  <si>
    <t>20119.81997857432</t>
  </si>
  <si>
    <t>19991.936435631917</t>
  </si>
  <si>
    <t>20268.69460958531</t>
  </si>
  <si>
    <t>20432.18669430162</t>
  </si>
  <si>
    <t>20446.557112445582</t>
  </si>
  <si>
    <t>20283.71206168201</t>
  </si>
  <si>
    <t>20338.843226031513</t>
  </si>
  <si>
    <t>20531.82546008713</t>
  </si>
  <si>
    <t>20581.85143483557</t>
  </si>
  <si>
    <t>20396.02220417768</t>
  </si>
  <si>
    <t>20404.16709376166</t>
  </si>
  <si>
    <t>20346.072479593204</t>
  </si>
  <si>
    <t>20476.201740800465</t>
  </si>
  <si>
    <t>19878.927253639242</t>
  </si>
  <si>
    <t>19821.002922208332</t>
  </si>
  <si>
    <t>19979.37887818805</t>
  </si>
  <si>
    <t>19847.30535898231</t>
  </si>
  <si>
    <t>19888.870332435585</t>
  </si>
  <si>
    <t>19864.922611185815</t>
  </si>
  <si>
    <t>19914.962065872514</t>
  </si>
  <si>
    <t>20103.19655217578</t>
  </si>
  <si>
    <t>20215.357204590055</t>
  </si>
  <si>
    <t>20259.344237418412</t>
  </si>
  <si>
    <t>20094.39914561011</t>
  </si>
  <si>
    <t>19887.258564551845</t>
  </si>
  <si>
    <t>19965.973611752936</t>
  </si>
  <si>
    <t>19993.56329814337</t>
  </si>
  <si>
    <t>20216.63216166838</t>
  </si>
  <si>
    <t>20379.90898412605</t>
  </si>
  <si>
    <t>20274.12537496887</t>
  </si>
  <si>
    <t>20356.91320008113</t>
  </si>
  <si>
    <t>20414.404536787522</t>
  </si>
  <si>
    <t>20384.512269442042</t>
  </si>
  <si>
    <t>20474.19470126077</t>
  </si>
  <si>
    <t>20476.499158809907</t>
  </si>
  <si>
    <t>20460.397981471455</t>
  </si>
  <si>
    <t>20361.514608803027</t>
  </si>
  <si>
    <t>20397.36459817672</t>
  </si>
  <si>
    <t>20660.717329872008</t>
  </si>
  <si>
    <t>20581.25429175415</t>
  </si>
  <si>
    <t>20560.82210357888</t>
  </si>
  <si>
    <t>19996.005208948693</t>
  </si>
  <si>
    <t>19863.36522957286</t>
  </si>
  <si>
    <t>19694.446723860085</t>
  </si>
  <si>
    <t>19903.90793355489</t>
  </si>
  <si>
    <t>19302.551557334325</t>
  </si>
  <si>
    <t>18928.651155336618</t>
  </si>
  <si>
    <t>19053.774163138714</t>
  </si>
  <si>
    <t>18994.507990734543</t>
  </si>
  <si>
    <t>18439.14415524328</t>
  </si>
  <si>
    <t>18606.08487827151</t>
  </si>
  <si>
    <t>18571.142291657114</t>
  </si>
  <si>
    <t>18418.266484717824</t>
  </si>
  <si>
    <t>18721.836509184504</t>
  </si>
  <si>
    <t>19029.76971247498</t>
  </si>
  <si>
    <t>19088.736322637422</t>
  </si>
  <si>
    <t>18595.166315205155</t>
  </si>
  <si>
    <t>18388.912897485076</t>
  </si>
  <si>
    <t>18709.129010615703</t>
  </si>
  <si>
    <t>18756.408576026333</t>
  </si>
  <si>
    <t>18698.38120147264</t>
  </si>
  <si>
    <t>18706.978752347164</t>
  </si>
  <si>
    <t>18633.90827541277</t>
  </si>
  <si>
    <t>18866.214356244916</t>
  </si>
  <si>
    <t>18674.570287617706</t>
  </si>
  <si>
    <t>18747.98609370655</t>
  </si>
  <si>
    <t>19133.02367982825</t>
  </si>
  <si>
    <t>18827.571402576697</t>
  </si>
  <si>
    <t>18644.73326973249</t>
  </si>
  <si>
    <t>18609.170154584448</t>
  </si>
  <si>
    <t>18623.955893181923</t>
  </si>
  <si>
    <t>18657.75602316325</t>
  </si>
  <si>
    <t>18634.51982424236</t>
  </si>
  <si>
    <t>18527.746618286154</t>
  </si>
  <si>
    <t>18555.005727507338</t>
  </si>
  <si>
    <t>18575.971529172162</t>
  </si>
  <si>
    <t>18493.599692022854</t>
  </si>
  <si>
    <t>18409.612387759807</t>
  </si>
  <si>
    <t>18363.373506299387</t>
  </si>
  <si>
    <t>18407.449443497073</t>
  </si>
  <si>
    <t>18510.294984915494</t>
  </si>
  <si>
    <t>18707.590168869778</t>
  </si>
  <si>
    <t>18755.86236755159</t>
  </si>
  <si>
    <t>18831.420393623128</t>
  </si>
  <si>
    <t>18984.639640379726</t>
  </si>
  <si>
    <t>18976.242053540016</t>
  </si>
  <si>
    <t>19037.111220685354</t>
  </si>
  <si>
    <t>18959.462850475633</t>
  </si>
  <si>
    <t>18661.45830595936</t>
  </si>
  <si>
    <t>18448.86183096978</t>
  </si>
  <si>
    <t>18411.581451005164</t>
  </si>
  <si>
    <t>18361.874277719013</t>
  </si>
  <si>
    <t>18421.308460072185</t>
  </si>
  <si>
    <t>18386.365316784588</t>
  </si>
  <si>
    <t>18448.034938799825</t>
  </si>
  <si>
    <t>18357.58219203832</t>
  </si>
  <si>
    <t>18511.93049958068</t>
  </si>
  <si>
    <t>18522.225620270474</t>
  </si>
  <si>
    <t>18462.521205334182</t>
  </si>
  <si>
    <t>18460.459863221156</t>
  </si>
  <si>
    <t>18363.700961144707</t>
  </si>
  <si>
    <t>18456.043311142574</t>
  </si>
  <si>
    <t>18357.625087323926</t>
  </si>
  <si>
    <t>18560.617105531965</t>
  </si>
  <si>
    <t>18634.42953667537</t>
  </si>
  <si>
    <t>18788.20667161137</t>
  </si>
  <si>
    <t>18911.230688105257</t>
  </si>
  <si>
    <t>18966.589599222614</t>
  </si>
  <si>
    <t>19050.656917421864</t>
  </si>
  <si>
    <t>19257.746603154224</t>
  </si>
  <si>
    <t>19255.6952959509</t>
  </si>
  <si>
    <t>19476.211779695826</t>
  </si>
  <si>
    <t>19423.211108697236</t>
  </si>
  <si>
    <t>19512.252100535858</t>
  </si>
  <si>
    <t>19412.611313095043</t>
  </si>
  <si>
    <t>19520.733968602777</t>
  </si>
  <si>
    <t>19374.447985756826</t>
  </si>
  <si>
    <t>19469.804804080548</t>
  </si>
  <si>
    <t>19625.289135228286</t>
  </si>
  <si>
    <t>19650.167952609976</t>
  </si>
  <si>
    <t>20665.91908822459</t>
  </si>
  <si>
    <t>19940.44531415494</t>
  </si>
  <si>
    <t>20737.98803936484</t>
  </si>
  <si>
    <t>20002.90545547162</t>
  </si>
  <si>
    <t>19565.69789441791</t>
  </si>
  <si>
    <t>18451.26878364126</t>
  </si>
  <si>
    <t>16585.196193001142</t>
  </si>
  <si>
    <t>17742.975400578413</t>
  </si>
  <si>
    <t>14950.30875842862</t>
  </si>
  <si>
    <t>13500.762831794487</t>
  </si>
  <si>
    <t>13122.827914107307</t>
  </si>
  <si>
    <t>14883.324218588055</t>
  </si>
  <si>
    <t>13694.511247586113</t>
  </si>
  <si>
    <t>14614.81000966743</t>
  </si>
  <si>
    <t>14289.999343035886</t>
  </si>
  <si>
    <t>13789.789757864293</t>
  </si>
  <si>
    <t>12953.655813973995</t>
  </si>
  <si>
    <t>13001.289686133021</t>
  </si>
  <si>
    <t>13295.030180787497</t>
  </si>
  <si>
    <t>13119.342881964112</t>
  </si>
  <si>
    <t>13206.659167415432</t>
  </si>
  <si>
    <t>12755.355199682032</t>
  </si>
  <si>
    <t>13121.639672178317</t>
  </si>
  <si>
    <t>13208.633265657116</t>
  </si>
  <si>
    <t>13227.144679357138</t>
  </si>
  <si>
    <t>13449.255038403951</t>
  </si>
  <si>
    <t>13116.667198924804</t>
  </si>
  <si>
    <t>13569.946648217341</t>
  </si>
  <si>
    <t>14135.908849828531</t>
  </si>
  <si>
    <t>13993.44052343278</t>
  </si>
  <si>
    <t>14424.74426385742</t>
  </si>
  <si>
    <t>14344.729402245506</t>
  </si>
  <si>
    <t>14379.85836726887</t>
  </si>
  <si>
    <t>14721.3864574119</t>
  </si>
  <si>
    <t>15059.012700633939</t>
  </si>
  <si>
    <t>15258.07477864392</t>
  </si>
  <si>
    <t>15297.10713343008</t>
  </si>
  <si>
    <t>15479.798500828596</t>
  </si>
  <si>
    <t>15361.003000710954</t>
  </si>
  <si>
    <t>16521.23915620928</t>
  </si>
  <si>
    <t>16344.130388144564</t>
  </si>
  <si>
    <t>16257.855761240828</t>
  </si>
  <si>
    <t>15937.399259209544</t>
  </si>
  <si>
    <t>16229.074750477203</t>
  </si>
  <si>
    <t>16341.000372587401</t>
  </si>
  <si>
    <t>16400.01341907516</t>
  </si>
  <si>
    <t>16642.177337309247</t>
  </si>
  <si>
    <t>15860.739516696105</t>
  </si>
  <si>
    <t>15896.070813633813</t>
  </si>
  <si>
    <t>16050.96286714151</t>
  </si>
  <si>
    <t>16024.11839424414</t>
  </si>
  <si>
    <t>16017.92238556846</t>
  </si>
  <si>
    <t>16121.182666122353</t>
  </si>
  <si>
    <t>15984.875373287978</t>
  </si>
  <si>
    <t>15782.487117307504</t>
  </si>
  <si>
    <t>15673.881888919945</t>
  </si>
  <si>
    <t>15712.804740590267</t>
  </si>
  <si>
    <t>15657.365150085436</t>
  </si>
  <si>
    <t>15630.654405898662</t>
  </si>
  <si>
    <t>15807.33853936224</t>
  </si>
  <si>
    <t>16000.460053863831</t>
  </si>
  <si>
    <t>15910.064119624794</t>
  </si>
  <si>
    <t>15947.043396225306</t>
  </si>
  <si>
    <t>15966.733939471658</t>
  </si>
  <si>
    <t>15964.729490738298</t>
  </si>
  <si>
    <t>16105.02676411222</t>
  </si>
  <si>
    <t>16259.35517861966</t>
  </si>
  <si>
    <t>16090.997193863284</t>
  </si>
  <si>
    <t>16396.5439485161</t>
  </si>
  <si>
    <t>16658.75420303228</t>
  </si>
  <si>
    <t>16829.491651611483</t>
  </si>
  <si>
    <t>16782.741220724798</t>
  </si>
  <si>
    <t>16593.708255079568</t>
  </si>
  <si>
    <t>16314.001816681637</t>
  </si>
  <si>
    <t>16431.36928946188</t>
  </si>
  <si>
    <t>16349.21313175095</t>
  </si>
  <si>
    <t>16364.860901567088</t>
  </si>
  <si>
    <t>16263.132822519241</t>
  </si>
  <si>
    <t>16415.784858079092</t>
  </si>
  <si>
    <t>16413.88747224863</t>
  </si>
  <si>
    <t>16668.11040790027</t>
  </si>
  <si>
    <t>16467.009814563207</t>
  </si>
  <si>
    <t>16646.09786321642</t>
  </si>
  <si>
    <t>16168.518536178424</t>
  </si>
  <si>
    <t>16065.510741042672</t>
  </si>
  <si>
    <t>15832.764074456782</t>
  </si>
  <si>
    <t>16424.5146944176</t>
  </si>
  <si>
    <t>16232.741371229975</t>
  </si>
  <si>
    <t>16435.47130279364</t>
  </si>
  <si>
    <t>16799.012665247763</t>
  </si>
  <si>
    <t>16843.946114608152</t>
  </si>
  <si>
    <t>16931.746509122117</t>
  </si>
  <si>
    <t>16828.54923066896</t>
  </si>
  <si>
    <t>16642.65375866898</t>
  </si>
  <si>
    <t>16685.201837460125</t>
  </si>
  <si>
    <t>16647.760269541104</t>
  </si>
  <si>
    <t>16627.4610667211</t>
  </si>
  <si>
    <t>16484.316828831958</t>
  </si>
  <si>
    <t>16447.708973614783</t>
  </si>
  <si>
    <t>16618.089763085372</t>
  </si>
  <si>
    <t>16815.184354869496</t>
  </si>
  <si>
    <t>17027.309140581914</t>
  </si>
  <si>
    <t>16972.18933447714</t>
  </si>
  <si>
    <t>16978.871586151865</t>
  </si>
  <si>
    <t>17671.961359989677</t>
  </si>
  <si>
    <t>17741.97228269464</t>
  </si>
  <si>
    <t>17832.249826852447</t>
  </si>
  <si>
    <t>17644.325318587016</t>
  </si>
  <si>
    <t>17592.739378938244</t>
  </si>
  <si>
    <t>17379.019034485165</t>
  </si>
  <si>
    <t>17681.820251443376</t>
  </si>
  <si>
    <t>17350.67114348692</t>
  </si>
  <si>
    <t>17223.44872636182</t>
  </si>
  <si>
    <t>17376.557331450666</t>
  </si>
  <si>
    <t>17714.68572660564</t>
  </si>
  <si>
    <t>17498.347261309755</t>
  </si>
  <si>
    <t>17870.82893525184</t>
  </si>
  <si>
    <t>18102.21657800624</t>
  </si>
  <si>
    <t>17993.105681878857</t>
  </si>
  <si>
    <t>18299.74357147898</t>
  </si>
  <si>
    <t>18309.14858079836</t>
  </si>
  <si>
    <t>18324.199211441257</t>
  </si>
  <si>
    <t>18169.939329753943</t>
  </si>
  <si>
    <t>18204.738410690006</t>
  </si>
  <si>
    <t>18231.38205414548</t>
  </si>
  <si>
    <t>18324.63848163051</t>
  </si>
  <si>
    <t>18796.627765990164</t>
  </si>
  <si>
    <t>18425.508848830592</t>
  </si>
  <si>
    <t>18360.798447112542</t>
  </si>
  <si>
    <t>18337.106069358848</t>
  </si>
  <si>
    <t>18355.5705507152</t>
  </si>
  <si>
    <t>18383.591147180898</t>
  </si>
  <si>
    <t>18469.528961473974</t>
  </si>
  <si>
    <t>18486.3395876381</t>
  </si>
  <si>
    <t>18953.378871686527</t>
  </si>
  <si>
    <t>19007.55414139445</t>
  </si>
  <si>
    <t>18996.347057285027</t>
  </si>
  <si>
    <t>18867.4439435856</t>
  </si>
  <si>
    <t>19413.384680809526</t>
  </si>
  <si>
    <t>19314.65699242238</t>
  </si>
  <si>
    <t>19122.688370281227</t>
  </si>
  <si>
    <t>19196.904332089867</t>
  </si>
  <si>
    <t>19288.646982704075</t>
  </si>
  <si>
    <t>19378.03078607676</t>
  </si>
  <si>
    <t>19294.352831962828</t>
  </si>
  <si>
    <t>19520.663795958713</t>
  </si>
  <si>
    <t>19317.17475993263</t>
  </si>
  <si>
    <t>19522.566235400034</t>
  </si>
  <si>
    <t>19657.590956581917</t>
  </si>
  <si>
    <t>19669.002655099423</t>
  </si>
  <si>
    <t>19849.669763155704</t>
  </si>
  <si>
    <t>19777.403507559273</t>
  </si>
  <si>
    <t>19591.959310220165</t>
  </si>
  <si>
    <t>19816.802338695892</t>
  </si>
  <si>
    <t>19709.0265669721</t>
  </si>
  <si>
    <t>19748.15076354266</t>
  </si>
  <si>
    <t>19607.693119983338</t>
  </si>
  <si>
    <t>19568.365324704355</t>
  </si>
  <si>
    <t>19468.119916380445</t>
  </si>
  <si>
    <t>19678.25543633505</t>
  </si>
  <si>
    <t>19530.791094615895</t>
  </si>
  <si>
    <t>19438.626765128687</t>
  </si>
  <si>
    <t>19775.702379191465</t>
  </si>
  <si>
    <t>19772.042095786714</t>
  </si>
  <si>
    <t>19900.21102911926</t>
  </si>
  <si>
    <t>19751.89999881661</t>
  </si>
  <si>
    <t>19995.595666847985</t>
  </si>
  <si>
    <t>20033.726589817827</t>
  </si>
  <si>
    <t>19941.121327268847</t>
  </si>
  <si>
    <t>19913.885550898718</t>
  </si>
  <si>
    <t>19981.244432105486</t>
  </si>
  <si>
    <t>20225.06516993426</t>
  </si>
  <si>
    <t>20463.385261047188</t>
  </si>
  <si>
    <t>20578.877739854746</t>
  </si>
  <si>
    <t>20534.881007018063</t>
  </si>
  <si>
    <t>20749.368244930687</t>
  </si>
  <si>
    <t>20797.032544516274</t>
  </si>
  <si>
    <t>20767.70045141514</t>
  </si>
  <si>
    <t>20995.020655911387</t>
  </si>
  <si>
    <t>21070.18396863117</t>
  </si>
  <si>
    <t>20915.602132440654</t>
  </si>
  <si>
    <t>21013.27229734555</t>
  </si>
  <si>
    <t>20867.903068871867</t>
  </si>
  <si>
    <t>20926.63450478128</t>
  </si>
  <si>
    <t>21002.950657128407</t>
  </si>
  <si>
    <t>21098.790876434225</t>
  </si>
  <si>
    <t>21018.924027012712</t>
  </si>
  <si>
    <t>21171.557693692805</t>
  </si>
  <si>
    <t>20961.139429791376</t>
  </si>
  <si>
    <t>20926.753231865885</t>
  </si>
  <si>
    <t>21082.822302643224</t>
  </si>
  <si>
    <t>21043.00309996683</t>
  </si>
  <si>
    <t>21157.936726735676</t>
  </si>
  <si>
    <t>21332.935242733744</t>
  </si>
  <si>
    <t>21135.633558948855</t>
  </si>
  <si>
    <t>37.0069867639042</t>
  </si>
  <si>
    <t>39.277309735931034</t>
  </si>
  <si>
    <t>39.19708619547194</t>
  </si>
  <si>
    <t>38.95641845611135</t>
  </si>
  <si>
    <t>39.79876345886539</t>
  </si>
  <si>
    <t>39.1409351327363</t>
  </si>
  <si>
    <t>38.5071724338022</t>
  </si>
  <si>
    <t>39.03663936292271</t>
  </si>
  <si>
    <t>40.10982502474357</t>
  </si>
  <si>
    <t>38.63834893386622</t>
  </si>
  <si>
    <t>38.71919930740011</t>
  </si>
  <si>
    <t>38.31493968166787</t>
  </si>
  <si>
    <t>38.82429720931312</t>
  </si>
  <si>
    <t>37.32048669210241</t>
  </si>
  <si>
    <t>38.85838599536255</t>
  </si>
  <si>
    <t>35.236067677644556</t>
  </si>
  <si>
    <t>35.75820300001752</t>
  </si>
  <si>
    <t>37.30013811234151</t>
  </si>
  <si>
    <t>37.27566307932297</t>
  </si>
  <si>
    <t>38.66258016010608</t>
  </si>
  <si>
    <t>40.21267578393929</t>
  </si>
  <si>
    <t>40.80007744276102</t>
  </si>
  <si>
    <t>42.13806572349364</t>
  </si>
  <si>
    <t>42.81679108384639</t>
  </si>
  <si>
    <t>43.63101292921328</t>
  </si>
  <si>
    <t>43.56522175016532</t>
  </si>
  <si>
    <t>43.76261555367915</t>
  </si>
  <si>
    <t>44.03402397593482</t>
  </si>
  <si>
    <t>38.1123707419891</t>
  </si>
  <si>
    <t>37.88209756294333</t>
  </si>
  <si>
    <t>39.343899876366805</t>
  </si>
  <si>
    <t>39.76713090208668</t>
  </si>
  <si>
    <t>43.00361128734255</t>
  </si>
  <si>
    <t>43.601110011668226</t>
  </si>
  <si>
    <t>43.41853303852191</t>
  </si>
  <si>
    <t>44.024342773003525</t>
  </si>
  <si>
    <t>43.559624274255974</t>
  </si>
  <si>
    <t>44.19030961331464</t>
  </si>
  <si>
    <t>43.56791686214717</t>
  </si>
  <si>
    <t>42.7745704754782</t>
  </si>
  <si>
    <t>43.51913322318881</t>
  </si>
  <si>
    <t>43.259792867812735</t>
  </si>
  <si>
    <t>45.78627782080081</t>
  </si>
  <si>
    <t>45.38471576382587</t>
  </si>
  <si>
    <t>46.907297812842195</t>
  </si>
  <si>
    <t>50.57990845376667</t>
  </si>
  <si>
    <t>49.11439806070673</t>
  </si>
  <si>
    <t>49.704517137587395</t>
  </si>
  <si>
    <t>50.58969010925976</t>
  </si>
  <si>
    <t>51.29782922191233</t>
  </si>
  <si>
    <t>49.544340499409955</t>
  </si>
  <si>
    <t>47.445225963598844</t>
  </si>
  <si>
    <t>47.64754426336554</t>
  </si>
  <si>
    <t>46.04984827425312</t>
  </si>
  <si>
    <t>46.00734311313249</t>
  </si>
  <si>
    <t>47.537520871332646</t>
  </si>
  <si>
    <t>50.86990803202434</t>
  </si>
  <si>
    <t>52.27257769444101</t>
  </si>
  <si>
    <t>52.10255268397059</t>
  </si>
  <si>
    <t>51.77101973063138</t>
  </si>
  <si>
    <t>52.07704867593632</t>
  </si>
  <si>
    <t>51.83901916861674</t>
  </si>
  <si>
    <t>48.88273640337852</t>
  </si>
  <si>
    <t>51.563705639089356</t>
  </si>
  <si>
    <t>52.9769929931184</t>
  </si>
  <si>
    <t>53.37100998338357</t>
  </si>
  <si>
    <t>50.39881965925289</t>
  </si>
  <si>
    <t>49.72214115195096</t>
  </si>
  <si>
    <t>49.83349977410267</t>
  </si>
  <si>
    <t>50.63007940989182</t>
  </si>
  <si>
    <t>49.768416156010886</t>
  </si>
  <si>
    <t>48.83606592236599</t>
  </si>
  <si>
    <t>50.34681125259387</t>
  </si>
  <si>
    <t>51.702161503856566</t>
  </si>
  <si>
    <t>48.784263303523325</t>
  </si>
  <si>
    <t>48.93101613284853</t>
  </si>
  <si>
    <t>49.01735190871385</t>
  </si>
  <si>
    <t>47.4696196094162</t>
  </si>
  <si>
    <t>47.72207528930589</t>
  </si>
  <si>
    <t>48.42720006118019</t>
  </si>
  <si>
    <t>48.81893412455271</t>
  </si>
  <si>
    <t>50.49033497359018</t>
  </si>
  <si>
    <t>54.32063397676556</t>
  </si>
  <si>
    <t>55.487131994028594</t>
  </si>
  <si>
    <t>55.76569241306591</t>
  </si>
  <si>
    <t>55.69271986027528</t>
  </si>
  <si>
    <t>56.254220754621485</t>
  </si>
  <si>
    <t>57.36841305779836</t>
  </si>
  <si>
    <t>59.85126303469411</t>
  </si>
  <si>
    <t>60.75489280197051</t>
  </si>
  <si>
    <t>59.96530884101127</t>
  </si>
  <si>
    <t>60.02673335184388</t>
  </si>
  <si>
    <t>60.01794902557739</t>
  </si>
  <si>
    <t>56.27862590463738</t>
  </si>
  <si>
    <t>58.2582688331604</t>
  </si>
  <si>
    <t>56.87958794067744</t>
  </si>
  <si>
    <t>53.53008978980869</t>
  </si>
  <si>
    <t>53.317984361676025</t>
  </si>
  <si>
    <t>53.052856072236025</t>
  </si>
  <si>
    <t>54.05151583284883</t>
  </si>
  <si>
    <t>55.948700022039645</t>
  </si>
  <si>
    <t>57.58952699386343</t>
  </si>
  <si>
    <t>59.26603140996777</t>
  </si>
  <si>
    <t>61.40623096896453</t>
  </si>
  <si>
    <t>61.96805393182374</t>
  </si>
  <si>
    <t>61.24571438182456</t>
  </si>
  <si>
    <t>59.961596141246424</t>
  </si>
  <si>
    <t>62.271240623545026</t>
  </si>
  <si>
    <t>62.79737616165874</t>
  </si>
  <si>
    <t>62.15010644552678</t>
  </si>
  <si>
    <t>64.33475939358463</t>
  </si>
  <si>
    <t>65.18884603404175</t>
  </si>
  <si>
    <t>64.99105660960544</t>
  </si>
  <si>
    <t>66.7891165467196</t>
  </si>
  <si>
    <t>66.73518703928825</t>
  </si>
  <si>
    <t>65.00004281708058</t>
  </si>
  <si>
    <t>61.32300133443015</t>
  </si>
  <si>
    <t>56.64802538214273</t>
  </si>
  <si>
    <t>61.287644068214384</t>
  </si>
  <si>
    <t>61.532504583623044</t>
  </si>
  <si>
    <t>57.614742877082726</t>
  </si>
  <si>
    <t>57.00713171893896</t>
  </si>
  <si>
    <t>59.52828253099194</t>
  </si>
  <si>
    <t>63.155834108386976</t>
  </si>
  <si>
    <t>64.84525098563181</t>
  </si>
  <si>
    <t>69.0774734099712</t>
  </si>
  <si>
    <t>69.12317420671356</t>
  </si>
  <si>
    <t>69.74475257835364</t>
  </si>
  <si>
    <t>70.90563271275809</t>
  </si>
  <si>
    <t>71.84714557601322</t>
  </si>
  <si>
    <t>73.48335753946193</t>
  </si>
  <si>
    <t>74.04095068681903</t>
  </si>
  <si>
    <t>76.1433553480981</t>
  </si>
  <si>
    <t>74.88191246974316</t>
  </si>
  <si>
    <t>75.74115533582187</t>
  </si>
  <si>
    <t>75.94225427774236</t>
  </si>
  <si>
    <t>78.99642795013997</t>
  </si>
  <si>
    <t>78.80302317629267</t>
  </si>
  <si>
    <t>78.92274719260085</t>
  </si>
  <si>
    <t>79.58579889380887</t>
  </si>
  <si>
    <t>75.85610645663586</t>
  </si>
  <si>
    <t>77.8728978540729</t>
  </si>
  <si>
    <t>76.72139820708598</t>
  </si>
  <si>
    <t>75.86801205530224</t>
  </si>
  <si>
    <t>75.70104869033565</t>
  </si>
  <si>
    <t>75.01463759063462</t>
  </si>
  <si>
    <t>75.64540427467571</t>
  </si>
  <si>
    <t>74.20763501330337</t>
  </si>
  <si>
    <t>78.43745390611731</t>
  </si>
  <si>
    <t>77.96437698037406</t>
  </si>
  <si>
    <t>77.7827320557958</t>
  </si>
  <si>
    <t>77.14731581957841</t>
  </si>
  <si>
    <t>80.11883673837981</t>
  </si>
  <si>
    <t>78.89472817165853</t>
  </si>
  <si>
    <t>78.56766024517938</t>
  </si>
  <si>
    <t>78.85733721981546</t>
  </si>
  <si>
    <t>79.6142258876195</t>
  </si>
  <si>
    <t>82.11800388693895</t>
  </si>
  <si>
    <t>83.83075556067436</t>
  </si>
  <si>
    <t>72.349658016342</t>
  </si>
  <si>
    <t>68.74536664562915</t>
  </si>
  <si>
    <t>51.26023355584052</t>
  </si>
  <si>
    <t>56.483191832644216</t>
  </si>
  <si>
    <t>60.830939247958895</t>
  </si>
  <si>
    <t>60.17218889690082</t>
  </si>
  <si>
    <t>61.96963872803278</t>
  </si>
  <si>
    <t>62.80719543091909</t>
  </si>
  <si>
    <t>62.95776020760648</t>
  </si>
  <si>
    <t>57.03554758977649</t>
  </si>
  <si>
    <t>69.6404075087306</t>
  </si>
  <si>
    <t>72.0263825883603</t>
  </si>
  <si>
    <t>69.6784276721766</t>
  </si>
  <si>
    <t>68.60425031817523</t>
  </si>
  <si>
    <t>68.1669888741234</t>
  </si>
  <si>
    <t>69.57117586875968</t>
  </si>
  <si>
    <t>72.34213044650394</t>
  </si>
  <si>
    <t>72.48595185180397</t>
  </si>
  <si>
    <t>75.65003195285149</t>
  </si>
  <si>
    <t>75.8130214085701</t>
  </si>
  <si>
    <t>79.01544704201285</t>
  </si>
  <si>
    <t>80.59748394847243</t>
  </si>
  <si>
    <t>79.61412102834933</t>
  </si>
  <si>
    <t>86.40561584815626</t>
  </si>
  <si>
    <t>88.41504607547304</t>
  </si>
  <si>
    <t>89.44874805720644</t>
  </si>
  <si>
    <t>89.14926343675118</t>
  </si>
  <si>
    <t>89.9800836639137</t>
  </si>
  <si>
    <t>89.30383538210516</t>
  </si>
  <si>
    <t>86.51188754794039</t>
  </si>
  <si>
    <t>84.82125980077605</t>
  </si>
  <si>
    <t>82.4060777448303</t>
  </si>
  <si>
    <t>87.4197484463875</t>
  </si>
  <si>
    <t>87.89644024519522</t>
  </si>
  <si>
    <t>91.09709450370602</t>
  </si>
  <si>
    <t>95.20249908922263</t>
  </si>
  <si>
    <t>90.2215357986716</t>
  </si>
  <si>
    <t>92.42988904975535</t>
  </si>
  <si>
    <t>96.79796428986471</t>
  </si>
  <si>
    <t>97.17383620883446</t>
  </si>
  <si>
    <t>98.29021477766709</t>
  </si>
  <si>
    <t>97.81035747524476</t>
  </si>
  <si>
    <t>101.3161803786787</t>
  </si>
  <si>
    <t>101.19866221645404</t>
  </si>
  <si>
    <t>108.74890885287999</t>
  </si>
  <si>
    <t>109.76735453650616</t>
  </si>
  <si>
    <t>108.56284768333002</t>
  </si>
  <si>
    <t>111.45275150299072</t>
  </si>
  <si>
    <t>111.93539939880371</t>
  </si>
  <si>
    <t>112.94010360717773</t>
  </si>
  <si>
    <t>114.56534759521485</t>
  </si>
  <si>
    <t>40.4983801457333</t>
  </si>
  <si>
    <t>41.308514480590816</t>
  </si>
  <si>
    <t>40.762905759050774</t>
  </si>
  <si>
    <t>42.73863684073892</t>
  </si>
  <si>
    <t>41.06051121384058</t>
  </si>
  <si>
    <t>40.65544038287686</t>
  </si>
  <si>
    <t>40.605833339124395</t>
  </si>
  <si>
    <t>41.62303379915502</t>
  </si>
  <si>
    <t>41.97294478320042</t>
  </si>
  <si>
    <t>40.01509413880038</t>
  </si>
  <si>
    <t>40.33168762228652</t>
  </si>
  <si>
    <t>40.08174790907721</t>
  </si>
  <si>
    <t>39.94844555234435</t>
  </si>
  <si>
    <t>40.08392656698617</t>
  </si>
  <si>
    <t>40.32772490402393</t>
  </si>
  <si>
    <t>37.402125072479244</t>
  </si>
  <si>
    <t>38.80608347647333</t>
  </si>
  <si>
    <t>39.57951502629641</t>
  </si>
  <si>
    <t>38.73041641010957</t>
  </si>
  <si>
    <t>41.58876001358032</t>
  </si>
  <si>
    <t>42.03432039714124</t>
  </si>
  <si>
    <t>43.53914600341764</t>
  </si>
  <si>
    <t>44.12085530282542</t>
  </si>
  <si>
    <t>45.23955242714397</t>
  </si>
  <si>
    <t>46.04469424363963</t>
  </si>
  <si>
    <t>45.32430014982349</t>
  </si>
  <si>
    <t>44.91750910958436</t>
  </si>
  <si>
    <t>45.544658651247644</t>
  </si>
  <si>
    <t>40.408813692433256</t>
  </si>
  <si>
    <t>40.35405942514529</t>
  </si>
  <si>
    <t>41.192096724288575</t>
  </si>
  <si>
    <t>44.18508078615631</t>
  </si>
  <si>
    <t>44.792242615444415</t>
  </si>
  <si>
    <t>46.57948095534419</t>
  </si>
  <si>
    <t>46.59658649873931</t>
  </si>
  <si>
    <t>45.90392125767649</t>
  </si>
  <si>
    <t>45.68159000396728</t>
  </si>
  <si>
    <t>45.04023121974451</t>
  </si>
  <si>
    <t>45.03168755197415</t>
  </si>
  <si>
    <t>44.74975879669189</t>
  </si>
  <si>
    <t>45.16355653858202</t>
  </si>
  <si>
    <t>46.97388876434562</t>
  </si>
  <si>
    <t>47.7928441706767</t>
  </si>
  <si>
    <t>47.08595205710133</t>
  </si>
  <si>
    <t>53.016954760322825</t>
  </si>
  <si>
    <t>51.5224101469556</t>
  </si>
  <si>
    <t>51.00987565518734</t>
  </si>
  <si>
    <t>51.7482635723801</t>
  </si>
  <si>
    <t>53.15555237879067</t>
  </si>
  <si>
    <t>52.7038308430902</t>
  </si>
  <si>
    <t>51.2531068884808</t>
  </si>
  <si>
    <t>49.42884858855485</t>
  </si>
  <si>
    <t>48.55145763695559</t>
  </si>
  <si>
    <t>47.72394821560708</t>
  </si>
  <si>
    <t>48.941565648526414</t>
  </si>
  <si>
    <t>50.97385759103891</t>
  </si>
  <si>
    <t>53.61059002202944</t>
  </si>
  <si>
    <t>53.917185807612505</t>
  </si>
  <si>
    <t>54.26758645828843</t>
  </si>
  <si>
    <t>53.68943221882822</t>
  </si>
  <si>
    <t>53.531758375374224</t>
  </si>
  <si>
    <t>53.831450919465865</t>
  </si>
  <si>
    <t>52.38394169560626</t>
  </si>
  <si>
    <t>54.55519924127766</t>
  </si>
  <si>
    <t>55.23482694245191</t>
  </si>
  <si>
    <t>55.252476112358025</t>
  </si>
  <si>
    <t>51.96910419623967</t>
  </si>
  <si>
    <t>51.42186904130872</t>
  </si>
  <si>
    <t>53.010613891638016</t>
  </si>
  <si>
    <t>52.49867766388684</t>
  </si>
  <si>
    <t>51.09739176206807</t>
  </si>
  <si>
    <t>53.090047702556916</t>
  </si>
  <si>
    <t>53.28575034102175</t>
  </si>
  <si>
    <t>53.552621731520354</t>
  </si>
  <si>
    <t>51.213021931980634</t>
  </si>
  <si>
    <t>50.750460725980645</t>
  </si>
  <si>
    <t>52.34207362129041</t>
  </si>
  <si>
    <t>49.39979641666628</t>
  </si>
  <si>
    <t>50.063607004150796</t>
  </si>
  <si>
    <t>50.70049770066954</t>
  </si>
  <si>
    <t>51.3732794737284</t>
  </si>
  <si>
    <t>54.40526100126143</t>
  </si>
  <si>
    <t>57.177099436160454</t>
  </si>
  <si>
    <t>57.31165300674114</t>
  </si>
  <si>
    <t>58.112193031867136</t>
  </si>
  <si>
    <t>58.20258926332338</t>
  </si>
  <si>
    <t>59.94739891778997</t>
  </si>
  <si>
    <t>61.94534378774376</t>
  </si>
  <si>
    <t>62.48778527788085</t>
  </si>
  <si>
    <t>62.15326564299601</t>
  </si>
  <si>
    <t>62.13520409652987</t>
  </si>
  <si>
    <t>61.40293095166982</t>
  </si>
  <si>
    <t>63.418947057168886</t>
  </si>
  <si>
    <t>59.950673803810204</t>
  </si>
  <si>
    <t>59.85960383463709</t>
  </si>
  <si>
    <t>60.715658514193066</t>
  </si>
  <si>
    <t>56.899865187636564</t>
  </si>
  <si>
    <t>55.925432334030674</t>
  </si>
  <si>
    <t>56.471843697013796</t>
  </si>
  <si>
    <t>58.02027926807527</t>
  </si>
  <si>
    <t>59.84892432146843</t>
  </si>
  <si>
    <t>60.65758551046533</t>
  </si>
  <si>
    <t>62.71593204592566</t>
  </si>
  <si>
    <t>64.23214925108552</t>
  </si>
  <si>
    <t>64.67321692295941</t>
  </si>
  <si>
    <t>64.33324467607456</t>
  </si>
  <si>
    <t>64.70997213813233</t>
  </si>
  <si>
    <t>64.74674703868071</t>
  </si>
  <si>
    <t>66.02403170012055</t>
  </si>
  <si>
    <t>65.99773410952947</t>
  </si>
  <si>
    <t>67.35029466240263</t>
  </si>
  <si>
    <t>67.47072618531159</t>
  </si>
  <si>
    <t>69.40693568324679</t>
  </si>
  <si>
    <t>69.05491521238581</t>
  </si>
  <si>
    <t>68.76772613186137</t>
  </si>
  <si>
    <t>67.89688969802884</t>
  </si>
  <si>
    <t>63.40377212913319</t>
  </si>
  <si>
    <t>64.51865992264474</t>
  </si>
  <si>
    <t>63.50004177802907</t>
  </si>
  <si>
    <t>67.05118818495731</t>
  </si>
  <si>
    <t>60.154499206495814</t>
  </si>
  <si>
    <t>62.07024322320545</t>
  </si>
  <si>
    <t>64.19158920920457</t>
  </si>
  <si>
    <t>65.62138556749666</t>
  </si>
  <si>
    <t>70.66329713506627</t>
  </si>
  <si>
    <t>71.27553398858278</t>
  </si>
  <si>
    <t>71.87836321422515</t>
  </si>
  <si>
    <t>72.76378266021753</t>
  </si>
  <si>
    <t>74.55344883602874</t>
  </si>
  <si>
    <t>76.32425951826959</t>
  </si>
  <si>
    <t>76.23950560957599</t>
  </si>
  <si>
    <t>77.256763546111</t>
  </si>
  <si>
    <t>79.2065708546148</t>
  </si>
  <si>
    <t>78.2834622033688</t>
  </si>
  <si>
    <t>79.53623867061671</t>
  </si>
  <si>
    <t>80.50088365127469</t>
  </si>
  <si>
    <t>82.81636062816487</t>
  </si>
  <si>
    <t>82.52219452518982</t>
  </si>
  <si>
    <t>82.97769295332554</t>
  </si>
  <si>
    <t>82.44625424468394</t>
  </si>
  <si>
    <t>81.32648012601584</t>
  </si>
  <si>
    <t>80.7403965792134</t>
  </si>
  <si>
    <t>77.2897823795655</t>
  </si>
  <si>
    <t>77.18463823178415</t>
  </si>
  <si>
    <t>77.90154092134625</t>
  </si>
  <si>
    <t>79.58381810086503</t>
  </si>
  <si>
    <t>80.19556008310485</t>
  </si>
  <si>
    <t>79.74630554945594</t>
  </si>
  <si>
    <t>81.63888697113472</t>
  </si>
  <si>
    <t>81.4035218499637</t>
  </si>
  <si>
    <t>80.85466612622926</t>
  </si>
  <si>
    <t>82.79010694940288</t>
  </si>
  <si>
    <t>81.37464028093576</t>
  </si>
  <si>
    <t>81.92348681571116</t>
  </si>
  <si>
    <t>82.10643500918755</t>
  </si>
  <si>
    <t>82.31827210786278</t>
  </si>
  <si>
    <t>86.62243985221338</t>
  </si>
  <si>
    <t>85.70515779655027</t>
  </si>
  <si>
    <t>87.31492860024623</t>
  </si>
  <si>
    <t>72.85618022445158</t>
  </si>
  <si>
    <t>62.48001657913274</t>
  </si>
  <si>
    <t>59.99748537903159</t>
  </si>
  <si>
    <t>59.76475599493254</t>
  </si>
  <si>
    <t>63.76006562527911</t>
  </si>
  <si>
    <t>63.24610555364145</t>
  </si>
  <si>
    <t>65.65104938053996</t>
  </si>
  <si>
    <t>67.58081538252146</t>
  </si>
  <si>
    <t>64.77829686103485</t>
  </si>
  <si>
    <t>71.35981774020979</t>
  </si>
  <si>
    <t>78.98066834347205</t>
  </si>
  <si>
    <t>73.10340315080384</t>
  </si>
  <si>
    <t>74.19069481764961</t>
  </si>
  <si>
    <t>71.20308878867732</t>
  </si>
  <si>
    <t>72.17422907128815</t>
  </si>
  <si>
    <t>74.15024904623658</t>
  </si>
  <si>
    <t>75.43465523044728</t>
  </si>
  <si>
    <t>76.83762730151365</t>
  </si>
  <si>
    <t>80.80944759312239</t>
  </si>
  <si>
    <t>80.1869936493566</t>
  </si>
  <si>
    <t>83.63514678629062</t>
  </si>
  <si>
    <t>80.77980277460075</t>
  </si>
  <si>
    <t>87.98203045569863</t>
  </si>
  <si>
    <t>91.55586794215813</t>
  </si>
  <si>
    <t>91.80474442989251</t>
  </si>
  <si>
    <t>93.53691316633602</t>
  </si>
  <si>
    <t>93.33780761699478</t>
  </si>
  <si>
    <t>93.19844263641387</t>
  </si>
  <si>
    <t>99.49992405950393</t>
  </si>
  <si>
    <t>89.39564157312027</t>
  </si>
  <si>
    <t>86.90689461195664</t>
  </si>
  <si>
    <t>91.73635802941669</t>
  </si>
  <si>
    <t>93.93176592233928</t>
  </si>
  <si>
    <t>91.70628453789675</t>
  </si>
  <si>
    <t>97.99178988844477</t>
  </si>
  <si>
    <t>100.06691278473934</t>
  </si>
  <si>
    <t>97.06951503891493</t>
  </si>
  <si>
    <t>99.46543301875397</t>
  </si>
  <si>
    <t>102.86381181792544</t>
  </si>
  <si>
    <t>102.02046762953682</t>
  </si>
  <si>
    <t>102.27274327002054</t>
  </si>
  <si>
    <t>104.26067903161842</t>
  </si>
  <si>
    <t>105.70370222506861</t>
  </si>
  <si>
    <t>113.15088618947563</t>
  </si>
  <si>
    <t>113.40316576377077</t>
  </si>
  <si>
    <t>112.6665229475232</t>
  </si>
  <si>
    <t>115.72015216827391</t>
  </si>
  <si>
    <t>116.68439907073973</t>
  </si>
  <si>
    <t>117.1817469024658</t>
  </si>
  <si>
    <t>117.67910247802733</t>
  </si>
  <si>
    <t>119.07979969024657</t>
  </si>
  <si>
    <t>496.08671374024783</t>
  </si>
  <si>
    <t>76.96816704994939</t>
  </si>
  <si>
    <t>555.9684803982798</t>
  </si>
  <si>
    <t>54.19317742131176</t>
  </si>
  <si>
    <t>61.36554005744315</t>
  </si>
  <si>
    <t>33.10704376815827</t>
  </si>
  <si>
    <t>64.79794223055859</t>
  </si>
  <si>
    <t>100.26599743136443</t>
  </si>
  <si>
    <t>279.0770068262315</t>
  </si>
  <si>
    <t>59.22335726890331</t>
  </si>
  <si>
    <t>393.05385348301843</t>
  </si>
  <si>
    <t>196.59959994797953</t>
  </si>
  <si>
    <t>331.9026727045373</t>
  </si>
  <si>
    <t>118.71088645430845</t>
  </si>
  <si>
    <t>61.03237834193551</t>
  </si>
  <si>
    <t>57.47901025876059</t>
  </si>
  <si>
    <t>135.25724638892737</t>
  </si>
  <si>
    <t>170.35464241684858</t>
  </si>
  <si>
    <t>368.48604593720074</t>
  </si>
  <si>
    <t>58.33638005669011</t>
  </si>
  <si>
    <t>653.7144340134432</t>
  </si>
  <si>
    <t>37.722443317132196</t>
  </si>
  <si>
    <t>412.67931821687165</t>
  </si>
  <si>
    <t>4.642295220962851</t>
  </si>
  <si>
    <t>450.7364912767192</t>
  </si>
  <si>
    <t>37.40412507755633</t>
  </si>
  <si>
    <t>977.3960624441692</t>
  </si>
  <si>
    <t>8.495346511124227</t>
  </si>
  <si>
    <t>117.46370291818606</t>
  </si>
  <si>
    <t>295.59678649379873</t>
  </si>
  <si>
    <t>391.34470379148536</t>
  </si>
  <si>
    <t>18.926328659899347</t>
  </si>
  <si>
    <t>339.83031419847913</t>
  </si>
  <si>
    <t>239.9616619916776</t>
  </si>
  <si>
    <t>290.3863100952005</t>
  </si>
  <si>
    <t>590.5709510282574</t>
  </si>
  <si>
    <t>339.48552172521715</t>
  </si>
  <si>
    <t>38.290333874481874</t>
  </si>
  <si>
    <t>100.85921278988785</t>
  </si>
  <si>
    <t>166.62198829863502</t>
  </si>
  <si>
    <t>501.308533388884</t>
  </si>
  <si>
    <t>150.87368965231775</t>
  </si>
  <si>
    <t>60.582381608416505</t>
  </si>
  <si>
    <t>93.75196812155738</t>
  </si>
  <si>
    <t>163.13497799954055</t>
  </si>
  <si>
    <t>416.37702246531404</t>
  </si>
  <si>
    <t>132.2398018192206</t>
  </si>
  <si>
    <t>282.1571885793231</t>
  </si>
  <si>
    <t>310.06862420376365</t>
  </si>
  <si>
    <t>264.08604169944925</t>
  </si>
  <si>
    <t>240.5409139918191</t>
  </si>
  <si>
    <t>217.65440009576088</t>
  </si>
  <si>
    <t>21.476966996534934</t>
  </si>
  <si>
    <t>370.49434537535086</t>
  </si>
  <si>
    <t>440.7789688449245</t>
  </si>
  <si>
    <t>120.10086627510915</t>
  </si>
  <si>
    <t>219.82480271743128</t>
  </si>
  <si>
    <t>24.222892910517277</t>
  </si>
  <si>
    <t>37.34372025809178</t>
  </si>
  <si>
    <t>526.9735912901647</t>
  </si>
  <si>
    <t>285.742900787257</t>
  </si>
  <si>
    <t>97.83256283725919</t>
  </si>
  <si>
    <t>112.93279292121902</t>
  </si>
  <si>
    <t>380.35567092976794</t>
  </si>
  <si>
    <t>1429.6233691478449</t>
  </si>
  <si>
    <t>838.1532061745495</t>
  </si>
  <si>
    <t>447.27496437315955</t>
  </si>
  <si>
    <t>592.2343304217237</t>
  </si>
  <si>
    <t>76.3355854465236</t>
  </si>
  <si>
    <t>1028.6831558313218</t>
  </si>
  <si>
    <t>53.92922016979104</t>
  </si>
  <si>
    <t>279.04015052639625</t>
  </si>
  <si>
    <t>322.4812527550036</t>
  </si>
  <si>
    <t>95.29645165813481</t>
  </si>
  <si>
    <t>18.593293843996264</t>
  </si>
  <si>
    <t>59.74781758831363</t>
  </si>
  <si>
    <t>126.2752275807242</t>
  </si>
  <si>
    <t>26.14137252143524</t>
  </si>
  <si>
    <t>96.76606929746458</t>
  </si>
  <si>
    <t>404.7374856439075</t>
  </si>
  <si>
    <t>223.50393965776968</t>
  </si>
  <si>
    <t>185.11163825010448</t>
  </si>
  <si>
    <t>631.7624208632594</t>
  </si>
  <si>
    <t>59.61730407571794</t>
  </si>
  <si>
    <t>934.9769894113549</t>
  </si>
  <si>
    <t>150.52487055385407</t>
  </si>
  <si>
    <t>124.38877224366989</t>
  </si>
  <si>
    <t>41.39704144567965</t>
  </si>
  <si>
    <t>370.18665683643815</t>
  </si>
  <si>
    <t>2291.1711238090975</t>
  </si>
  <si>
    <t>1273.092051099128</t>
  </si>
  <si>
    <t>193.3249434959284</t>
  </si>
  <si>
    <t>230.09867537494176</t>
  </si>
  <si>
    <t>112.2369423137563</t>
  </si>
  <si>
    <t>341.480848519806</t>
  </si>
  <si>
    <t>117.36916925110074</t>
  </si>
  <si>
    <t>102.44743838513092</t>
  </si>
  <si>
    <t>666.6309138777087</t>
  </si>
  <si>
    <t>381.92212609001837</t>
  </si>
  <si>
    <t>1013.8615637876022</t>
  </si>
  <si>
    <t>1113.6422923167645</t>
  </si>
  <si>
    <t>251.21851019952913</t>
  </si>
  <si>
    <t>592.2031918433892</t>
  </si>
  <si>
    <t>202.93816490242787</t>
  </si>
  <si>
    <t>65.16408091246343</t>
  </si>
  <si>
    <t>524.8902478812091</t>
  </si>
  <si>
    <t>22.297757935475254</t>
  </si>
  <si>
    <t>333.2416345460218</t>
  </si>
  <si>
    <t>165.23687693833412</t>
  </si>
  <si>
    <t>993.6107873023797</t>
  </si>
  <si>
    <t>5.3379834453879695</t>
  </si>
  <si>
    <t>393.707505353701</t>
  </si>
  <si>
    <t>27.78440303145459</t>
  </si>
  <si>
    <t>29.4308380281747</t>
  </si>
  <si>
    <t>42.891613477227445</t>
  </si>
  <si>
    <t>-161.42756973328494</t>
  </si>
  <si>
    <t>-66.66839883455653</t>
  </si>
  <si>
    <t>-140.62560566537684</t>
  </si>
  <si>
    <t>-40.93826131255817</t>
  </si>
  <si>
    <t>-149.45574356034697</t>
  </si>
  <si>
    <t>-13.30752232303853</t>
  </si>
  <si>
    <t>-242.46262583774165</t>
  </si>
  <si>
    <t>-30.897455104045584</t>
  </si>
  <si>
    <t>-135.37420610793848</t>
  </si>
  <si>
    <t>-127.41772347034315</t>
  </si>
  <si>
    <t>-259.94508467296055</t>
  </si>
  <si>
    <t>-28.049065319318604</t>
  </si>
  <si>
    <t>-447.0788621991723</t>
  </si>
  <si>
    <t>-299.09396544702065</t>
  </si>
  <si>
    <t>-100.33600594601948</t>
  </si>
  <si>
    <t>-206.66878094636274</t>
  </si>
  <si>
    <t>-110.40906236308517</t>
  </si>
  <si>
    <t>-125.35439217699846</t>
  </si>
  <si>
    <t>-208.88577452495454</t>
  </si>
  <si>
    <t>-79.70797612970934</t>
  </si>
  <si>
    <t>-175.30715664863723</t>
  </si>
  <si>
    <t>-17.145614210459904</t>
  </si>
  <si>
    <t>-131.92146693437255</t>
  </si>
  <si>
    <t>-204.36895172953504</t>
  </si>
  <si>
    <t>-221.48686414867706</t>
  </si>
  <si>
    <t>-111.3037870046308</t>
  </si>
  <si>
    <t>-75.5037072124906</t>
  </si>
  <si>
    <t>-30.6248034519358</t>
  </si>
  <si>
    <t>-56.965774989907594</t>
  </si>
  <si>
    <t>-34.333112158005086</t>
  </si>
  <si>
    <t>-8.302744687919034</t>
  </si>
  <si>
    <t>-12.458162287457863</t>
  </si>
  <si>
    <t>-168.30206190391348</t>
  </si>
  <si>
    <t>-87.74294631553308</t>
  </si>
  <si>
    <t>-132.08000277904182</t>
  </si>
  <si>
    <t>-148.06981032960482</t>
  </si>
  <si>
    <t>-55.52109739038722</t>
  </si>
  <si>
    <t>-111.24452925470288</t>
  </si>
  <si>
    <t>-165.7972648136139</t>
  </si>
  <si>
    <t>-123.75101479477303</t>
  </si>
  <si>
    <t>-16.795181149247874</t>
  </si>
  <si>
    <t>-148.14631615077656</t>
  </si>
  <si>
    <t>-622.1930339393357</t>
  </si>
  <si>
    <t>-71.80849151179638</t>
  </si>
  <si>
    <t>-316.1512810111791</t>
  </si>
  <si>
    <t>-724.2386167165662</t>
  </si>
  <si>
    <t>-33.32939879597822</t>
  </si>
  <si>
    <t>-90.49727380537419</t>
  </si>
  <si>
    <t>-541.930589063504</t>
  </si>
  <si>
    <t>-97.61731379131932</t>
  </si>
  <si>
    <t>-179.70895050486743</t>
  </si>
  <si>
    <t>-224.7053359632458</t>
  </si>
  <si>
    <t>-71.62222413793035</t>
  </si>
  <si>
    <t>-251.92298643671643</t>
  </si>
  <si>
    <t>-672.5294725633808</t>
  </si>
  <si>
    <t>-45.40495706557508</t>
  </si>
  <si>
    <t>-167.0138228572152</t>
  </si>
  <si>
    <t>-52.68201041689106</t>
  </si>
  <si>
    <t>-581.0323319155178</t>
  </si>
  <si>
    <t>-84.76494286564217</t>
  </si>
  <si>
    <t>-185.4169215902762</t>
  </si>
  <si>
    <t>-312.7025110317811</t>
  </si>
  <si>
    <t>-997.7539045080126</t>
  </si>
  <si>
    <t>-386.3362125004647</t>
  </si>
  <si>
    <t>-163.79143025913197</t>
  </si>
  <si>
    <t>-208.65701303142606</t>
  </si>
  <si>
    <t>-8.449645394190545</t>
  </si>
  <si>
    <t>-52.211434566655576</t>
  </si>
  <si>
    <t>-210.6724653994585</t>
  </si>
  <si>
    <t>-465.89372472279575</t>
  </si>
  <si>
    <t>-221.6031181459123</t>
  </si>
  <si>
    <t>-14.41111253999321</t>
  </si>
  <si>
    <t>-1261.169481299016</t>
  </si>
  <si>
    <t>-2392.750012205878</t>
  </si>
  <si>
    <t>-2243.6879953446187</t>
  </si>
  <si>
    <t>-54.137430691259674</t>
  </si>
  <si>
    <t>-539.8488246771183</t>
  </si>
  <si>
    <t>-105.42691916859268</t>
  </si>
  <si>
    <t>-437.8276831207218</t>
  </si>
  <si>
    <t>-741.5677458566199</t>
  </si>
  <si>
    <t>-260.2174078967398</t>
  </si>
  <si>
    <t>-22.09479906179043</t>
  </si>
  <si>
    <t>-48.12349503461433</t>
  </si>
  <si>
    <t>-745.3994072726331</t>
  </si>
  <si>
    <t>-68.79780463460924</t>
  </si>
  <si>
    <t>-44.251582675834506</t>
  </si>
  <si>
    <t>-200.62751403698923</t>
  </si>
  <si>
    <t>-103.16969899587765</t>
  </si>
  <si>
    <t>-60.79831098188122</t>
  </si>
  <si>
    <t>-224.51038164229163</t>
  </si>
  <si>
    <t>-210.24581605747258</t>
  </si>
  <si>
    <t>-211.62206914312176</t>
  </si>
  <si>
    <t>-58.985471741472644</t>
  </si>
  <si>
    <t>-235.78007311509185</t>
  </si>
  <si>
    <t>-135.73236740738068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</si>
  <si>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</si>
  <si>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</si>
  <si>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</si>
  <si>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</si>
  <si>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</si>
  <si>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</si>
  <si>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</si>
  <si>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</si>
  <si>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</si>
  <si>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</si>
  <si>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</si>
  <si>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</si>
  <si>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</si>
  <si>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</si>
  <si>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</si>
  <si>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</si>
  <si>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</si>
  <si>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</si>
  <si>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</si>
  <si>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</si>
  <si>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</si>
  <si>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</si>
  <si>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</si>
  <si>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10111.28</t>
  </si>
  <si>
    <t xml:space="preserve"> signal</t>
  </si>
  <si>
    <t xml:space="preserve"> histo</t>
  </si>
  <si>
    <t>37.49221249092813</t>
  </si>
  <si>
    <t>37.41143080547103</t>
  </si>
  <si>
    <t>38.065779203793014</t>
  </si>
  <si>
    <t>38.162730138249614</t>
  </si>
  <si>
    <t>38.178887559231505</t>
  </si>
  <si>
    <t>38.372772396760915</t>
  </si>
  <si>
    <t>37.75072604842406</t>
  </si>
  <si>
    <t>38.07386955886073</t>
  </si>
  <si>
    <t>37.97691652749272</t>
  </si>
  <si>
    <t>38.607036970242795</t>
  </si>
  <si>
    <t>38.35660415153557</t>
  </si>
  <si>
    <t>38.372764134781946</t>
  </si>
  <si>
    <t>39.02712494962093</t>
  </si>
  <si>
    <t>38.736287585559374</t>
  </si>
  <si>
    <t>37.8963431408334</t>
  </si>
  <si>
    <t>37.008584274553016</t>
  </si>
  <si>
    <t>37.814886644002854</t>
  </si>
  <si>
    <t>38.808518439164196</t>
  </si>
  <si>
    <t>39.02842294287988</t>
  </si>
  <si>
    <t>39.256464224427724</t>
  </si>
  <si>
    <t>39.468213128691715</t>
  </si>
  <si>
    <t>39.712547302246094</t>
  </si>
  <si>
    <t>39.76956251360276</t>
  </si>
  <si>
    <t>39.81843540494289</t>
  </si>
  <si>
    <t>40.030196294929056</t>
  </si>
  <si>
    <t>40.429273476574124</t>
  </si>
  <si>
    <t>40.65732132291833</t>
  </si>
  <si>
    <t>40.722467227395526</t>
  </si>
  <si>
    <t>40.68989237168195</t>
  </si>
  <si>
    <t>39.704416714330996</t>
  </si>
  <si>
    <t>39.89173443067173</t>
  </si>
  <si>
    <t>39.87544287083101</t>
  </si>
  <si>
    <t>39.769557511921</t>
  </si>
  <si>
    <t>40.1116344323725</t>
  </si>
  <si>
    <t>40.94237219551559</t>
  </si>
  <si>
    <t>41.390318749442955</t>
  </si>
  <si>
    <t>39.81843133847571</t>
  </si>
  <si>
    <t>39.81029261382</t>
  </si>
  <si>
    <t>40.49442953292784</t>
  </si>
  <si>
    <t>40.087209323218865</t>
  </si>
  <si>
    <t>40.05462385887169</t>
  </si>
  <si>
    <t>40.013899083844954</t>
  </si>
  <si>
    <t>40.24195159504965</t>
  </si>
  <si>
    <t>40.39669000270415</t>
  </si>
  <si>
    <t>40.21751751451644</t>
  </si>
  <si>
    <t>39.7451283199013</t>
  </si>
  <si>
    <t>39.67997301132559</t>
  </si>
  <si>
    <t>40.51886296209757</t>
  </si>
  <si>
    <t>40.11163394836039</t>
  </si>
  <si>
    <t>40.32339322307725</t>
  </si>
  <si>
    <t>40.184934520459926</t>
  </si>
  <si>
    <t>40.02204657147849</t>
  </si>
  <si>
    <t>39.89174003437085</t>
  </si>
  <si>
    <t>39.63111850674122</t>
  </si>
  <si>
    <t>39.50894519082017</t>
  </si>
  <si>
    <t>39.86730555278528</t>
  </si>
  <si>
    <t>40.19308639993737</t>
  </si>
  <si>
    <t>39.973169820033945</t>
  </si>
  <si>
    <t>39.89160345077623</t>
  </si>
  <si>
    <t>40.21992511159175</t>
  </si>
  <si>
    <t>40.17889107856834</t>
  </si>
  <si>
    <t>40.343059453977546</t>
  </si>
  <si>
    <t>40.43334020539263</t>
  </si>
  <si>
    <t>41.11461771008875</t>
  </si>
  <si>
    <t>41.1392338857848</t>
  </si>
  <si>
    <t>41.34443848643019</t>
  </si>
  <si>
    <t>41.328027669256954</t>
  </si>
  <si>
    <t>41.245951991125054</t>
  </si>
  <si>
    <t>40.80271608419333</t>
  </si>
  <si>
    <t>40.400517012651406</t>
  </si>
  <si>
    <t>40.761674163633394</t>
  </si>
  <si>
    <t>40.39230125847743</t>
  </si>
  <si>
    <t>40.20350961605274</t>
  </si>
  <si>
    <t>39.53864634086106</t>
  </si>
  <si>
    <t>39.65357948142305</t>
  </si>
  <si>
    <t>39.4647929244397</t>
  </si>
  <si>
    <t>39.292421686107474</t>
  </si>
  <si>
    <t>39.472990262060044</t>
  </si>
  <si>
    <t>39.18571065312796</t>
  </si>
  <si>
    <t>39.31703820945944</t>
  </si>
  <si>
    <t>39.30882421012261</t>
  </si>
  <si>
    <t>39.604332330408944</t>
  </si>
  <si>
    <t>39.68640106822274</t>
  </si>
  <si>
    <t>40.080393635862926</t>
  </si>
  <si>
    <t>39.92444109627829</t>
  </si>
  <si>
    <t>39.55507634483127</t>
  </si>
  <si>
    <t>39.02975000260201</t>
  </si>
  <si>
    <t>37.75749105005607</t>
  </si>
  <si>
    <t>39.234952022688816</t>
  </si>
  <si>
    <t>38.9805105681461</t>
  </si>
  <si>
    <t>39.12003096792235</t>
  </si>
  <si>
    <t>39.35807271507026</t>
  </si>
  <si>
    <t>39.37450125770369</t>
  </si>
  <si>
    <t>39.702825603404406</t>
  </si>
  <si>
    <t>39.58789806944413</t>
  </si>
  <si>
    <t>39.13646542985493</t>
  </si>
  <si>
    <t>39.07900825708001</t>
  </si>
  <si>
    <t>38.80813353038353</t>
  </si>
  <si>
    <t>38.77530330893857</t>
  </si>
  <si>
    <t>38.76707890568802</t>
  </si>
  <si>
    <t>38.192511401792714</t>
  </si>
  <si>
    <t>37.75748514839733</t>
  </si>
  <si>
    <t>38.15148332132021</t>
  </si>
  <si>
    <t>38.2089407107298</t>
  </si>
  <si>
    <t>38.290565490722656</t>
  </si>
  <si>
    <t>38.47278608101485</t>
  </si>
  <si>
    <t>39.756593392394365</t>
  </si>
  <si>
    <t>40.170723979951504</t>
  </si>
  <si>
    <t>39.648916548614345</t>
  </si>
  <si>
    <t>39.61579880862111</t>
  </si>
  <si>
    <t>39.176816070730574</t>
  </si>
  <si>
    <t>39.574371740729234</t>
  </si>
  <si>
    <t>38.9283284403515</t>
  </si>
  <si>
    <t>35.698104655369626</t>
  </si>
  <si>
    <t>37.23040557911107</t>
  </si>
  <si>
    <t>36.42697817792649</t>
  </si>
  <si>
    <t>37.23039627075195</t>
  </si>
  <si>
    <t>37.10616393084639</t>
  </si>
  <si>
    <t>36.28617438597162</t>
  </si>
  <si>
    <t>36.62576073213079</t>
  </si>
  <si>
    <t>36.907374455575635</t>
  </si>
  <si>
    <t>37.40433479185947</t>
  </si>
  <si>
    <t>37.85159007923757</t>
  </si>
  <si>
    <t>38.00068616852035</t>
  </si>
  <si>
    <t>38.25744240335849</t>
  </si>
  <si>
    <t>38.67985166328873</t>
  </si>
  <si>
    <t>38.13319374300339</t>
  </si>
  <si>
    <t>38.77096741034064</t>
  </si>
  <si>
    <t>37.82674709766603</t>
  </si>
  <si>
    <t>38.59703315550435</t>
  </si>
  <si>
    <t>40.50203125192415</t>
  </si>
  <si>
    <t>40.48546901518663</t>
  </si>
  <si>
    <t>40.899602835214864</t>
  </si>
  <si>
    <t>41.45452612426981</t>
  </si>
  <si>
    <t>41.33030240313995</t>
  </si>
  <si>
    <t>43.0033780031302</t>
  </si>
  <si>
    <t>43.01995209575729</t>
  </si>
  <si>
    <t>43.03652054245545</t>
  </si>
  <si>
    <t>43.202173912164156</t>
  </si>
  <si>
    <t>43.23503532612379</t>
  </si>
  <si>
    <t>43.17658640058145</t>
  </si>
  <si>
    <t>43.3268745294877</t>
  </si>
  <si>
    <t>43.802807911884734</t>
  </si>
  <si>
    <t>44.32049179942223</t>
  </si>
  <si>
    <t>44.111746353617725</t>
  </si>
  <si>
    <t>43.7610671992822</t>
  </si>
  <si>
    <t>44.412348032242235</t>
  </si>
  <si>
    <t>44.52923610525039</t>
  </si>
  <si>
    <t>45.18051987171654</t>
  </si>
  <si>
    <t>45.35586325862343</t>
  </si>
  <si>
    <t>45.289068509011</t>
  </si>
  <si>
    <t>45.01352310180664</t>
  </si>
  <si>
    <t>45.06363139807082</t>
  </si>
  <si>
    <t>44.17019907724317</t>
  </si>
  <si>
    <t>44.76303819001315</t>
  </si>
  <si>
    <t>44.454097576335926</t>
  </si>
  <si>
    <t>44.462451374828916</t>
  </si>
  <si>
    <t>44.67118368867668</t>
  </si>
  <si>
    <t>45.188875768079534</t>
  </si>
  <si>
    <t>44.161844230157655</t>
  </si>
  <si>
    <t>44.09504938685134</t>
  </si>
  <si>
    <t>45.122084485069976</t>
  </si>
  <si>
    <t>44.729626862257604</t>
  </si>
  <si>
    <t>45.08867863761731</t>
  </si>
  <si>
    <t>45.339167331933716</t>
  </si>
  <si>
    <t>44.62942965279608</t>
  </si>
  <si>
    <t>43.418723600056026</t>
  </si>
  <si>
    <t>42.49189510047967</t>
  </si>
  <si>
    <t>40.51301296711271</t>
  </si>
  <si>
    <t>39.80327969813715</t>
  </si>
  <si>
    <t>39.79493688829064</t>
  </si>
  <si>
    <t>39.85338145703996</t>
  </si>
  <si>
    <t>38.95995227916543</t>
  </si>
  <si>
    <t>38.46732312654309</t>
  </si>
  <si>
    <t>39.56949479146738</t>
  </si>
  <si>
    <t>39.19375646944824</t>
  </si>
  <si>
    <t>40.11220927783956</t>
  </si>
  <si>
    <t>39.7577017691992</t>
  </si>
  <si>
    <t>40.21264988303435</t>
  </si>
  <si>
    <t>40.26320119750729</t>
  </si>
  <si>
    <t>40.84452013066376</t>
  </si>
  <si>
    <t>40.246348248986955</t>
  </si>
  <si>
    <t>40.414856366759224</t>
  </si>
  <si>
    <t>39.03315248659218</t>
  </si>
  <si>
    <t>39.07526519439677</t>
  </si>
  <si>
    <t>40.97090649632308</t>
  </si>
  <si>
    <t>42.16725077328</t>
  </si>
  <si>
    <t>42.689600180607385</t>
  </si>
  <si>
    <t>43.43942719198751</t>
  </si>
  <si>
    <t>43.40573198112456</t>
  </si>
  <si>
    <t>42.96762797577597</t>
  </si>
  <si>
    <t>43.55738155530318</t>
  </si>
  <si>
    <t>44.22296711608719</t>
  </si>
  <si>
    <t>43.50682924145553</t>
  </si>
  <si>
    <t>44.155554053224996</t>
  </si>
  <si>
    <t>43.936519836513355</t>
  </si>
  <si>
    <t>43.72588788378684</t>
  </si>
  <si>
    <t>44.214534542946936</t>
  </si>
  <si>
    <t>45.89112193894229</t>
  </si>
  <si>
    <t>45.44459160771688</t>
  </si>
  <si>
    <t>45.55410995928414</t>
  </si>
  <si>
    <t>45.3266434729681</t>
  </si>
  <si>
    <t>45.554110105034894</t>
  </si>
  <si>
    <t>45.51199693962837</t>
  </si>
  <si>
    <t>45.158142616933276</t>
  </si>
  <si>
    <t>44.91380961651687</t>
  </si>
  <si>
    <t>45.84899421134872</t>
  </si>
  <si>
    <t>45.924821230119505</t>
  </si>
  <si>
    <t>44.34091861550359</t>
  </si>
  <si>
    <t>44.82956473485492</t>
  </si>
  <si>
    <t>44.84641467496458</t>
  </si>
  <si>
    <t>44.86326379572803</t>
  </si>
  <si>
    <t>44.94751700086888</t>
  </si>
  <si>
    <t>44.47571516847241</t>
  </si>
  <si>
    <t>44.49256112601517</t>
  </si>
  <si>
    <t>44.89696115874219</t>
  </si>
  <si>
    <t>44.04603271181076</t>
  </si>
  <si>
    <t>44.3746191452135</t>
  </si>
  <si>
    <t>44.349333476607825</t>
  </si>
  <si>
    <t>44.00391061758817</t>
  </si>
  <si>
    <t>44.04603025818638</t>
  </si>
  <si>
    <t>43.86068341949815</t>
  </si>
  <si>
    <t>43.36651157374723</t>
  </si>
  <si>
    <t>44.479131395981064</t>
  </si>
  <si>
    <t>44.258294897937866</t>
  </si>
  <si>
    <t>43.918570046054036</t>
  </si>
  <si>
    <t>44.14789489892136</t>
  </si>
  <si>
    <t>43.672258989775</t>
  </si>
  <si>
    <t>44.06296426789932</t>
  </si>
  <si>
    <t>44.198851179646645</t>
  </si>
  <si>
    <t>45.48982030575929</t>
  </si>
  <si>
    <t>45.92297645367104</t>
  </si>
  <si>
    <t>46.305173602214275</t>
  </si>
  <si>
    <t>46.22025031762794</t>
  </si>
  <si>
    <t>46.41559532682642</t>
  </si>
  <si>
    <t>46.67887444118902</t>
  </si>
  <si>
    <t>46.695860587913565</t>
  </si>
  <si>
    <t>46.17777025907727</t>
  </si>
  <si>
    <t>46.82326399835019</t>
  </si>
  <si>
    <t>47.03558625431276</t>
  </si>
  <si>
    <t>47.230943440350856</t>
  </si>
  <si>
    <t>47.26490457722926</t>
  </si>
  <si>
    <t>47.426283146705565</t>
  </si>
  <si>
    <t>50.20358075047605</t>
  </si>
  <si>
    <t>51.80029729659195</t>
  </si>
  <si>
    <t>51.77482044508135</t>
  </si>
  <si>
    <t>52.23346509392787</t>
  </si>
  <si>
    <t>52.13154028534823</t>
  </si>
  <si>
    <t>51.63892819257953</t>
  </si>
  <si>
    <t>51.52852265946885</t>
  </si>
  <si>
    <t>51.58796800056297</t>
  </si>
  <si>
    <t>51.85975268490407</t>
  </si>
  <si>
    <t>51.07765141550379</t>
  </si>
  <si>
    <t>50.63260745699891</t>
  </si>
  <si>
    <t>50.641171462629416</t>
  </si>
  <si>
    <t>49.982164343393755</t>
  </si>
  <si>
    <t>50.64972370301831</t>
  </si>
  <si>
    <t>50.87224575448567</t>
  </si>
  <si>
    <t>50.91505480917541</t>
  </si>
  <si>
    <t>51.06909898341715</t>
  </si>
  <si>
    <t>51.36865151606319</t>
  </si>
  <si>
    <t>50.812342295824195</t>
  </si>
  <si>
    <t>51.12901359041599</t>
  </si>
  <si>
    <t>51.51415014834954</t>
  </si>
  <si>
    <t>51.99342945193457</t>
  </si>
  <si>
    <t>51.8736078315035</t>
  </si>
  <si>
    <t>52.03621819218589</t>
  </si>
  <si>
    <t>52.515508149553874</t>
  </si>
  <si>
    <t>52.27585758108679</t>
  </si>
  <si>
    <t>50.05918711302883</t>
  </si>
  <si>
    <t>49.83666538946547</t>
  </si>
  <si>
    <t>50.5213526120173</t>
  </si>
  <si>
    <t>50.09341403739569</t>
  </si>
  <si>
    <t>51.171795460948644</t>
  </si>
  <si>
    <t>49.211879104795464</t>
  </si>
  <si>
    <t>49.151980058782364</t>
  </si>
  <si>
    <t>49.194771837063</t>
  </si>
  <si>
    <t>49.18621776367296</t>
  </si>
  <si>
    <t>49.02358952969759</t>
  </si>
  <si>
    <t>48.510079179163405</t>
  </si>
  <si>
    <t>48.72405192252789</t>
  </si>
  <si>
    <t>48.433051808815435</t>
  </si>
  <si>
    <t>47.97088717862904</t>
  </si>
  <si>
    <t>48.330352157083425</t>
  </si>
  <si>
    <t>48.0992822273441</t>
  </si>
  <si>
    <t>47.90242586251615</t>
  </si>
  <si>
    <t>48.15917716758826</t>
  </si>
  <si>
    <t>48.116384035435296</t>
  </si>
  <si>
    <t>47.688457805083786</t>
  </si>
  <si>
    <t>47.64566447073278</t>
  </si>
  <si>
    <t>47.398404332201125</t>
  </si>
  <si>
    <t>47.61415922399485</t>
  </si>
  <si>
    <t>46.93236498041903</t>
  </si>
  <si>
    <t>46.89783092609672</t>
  </si>
  <si>
    <t>46.12109200389418</t>
  </si>
  <si>
    <t>45.6550547261194</t>
  </si>
  <si>
    <t>47.67458152944138</t>
  </si>
  <si>
    <t>49.064071176034666</t>
  </si>
  <si>
    <t>47.9939049810423</t>
  </si>
  <si>
    <t>48.157883486078845</t>
  </si>
  <si>
    <t>48.20103161485549</t>
  </si>
  <si>
    <t>49.461079955724344</t>
  </si>
  <si>
    <t>50.09110193824101</t>
  </si>
  <si>
    <t>49.8753373889794</t>
  </si>
  <si>
    <t>49.978905410091194</t>
  </si>
  <si>
    <t>51.35976757035984</t>
  </si>
  <si>
    <t>50.66070281222833</t>
  </si>
  <si>
    <t>52.03293968618484</t>
  </si>
  <si>
    <t>51.903492928042056</t>
  </si>
  <si>
    <t>52.11062299186048</t>
  </si>
  <si>
    <t>53.30162446080174</t>
  </si>
  <si>
    <t>53.10311911911284</t>
  </si>
  <si>
    <t>53.41381499034136</t>
  </si>
  <si>
    <t>52.94776676885776</t>
  </si>
  <si>
    <t>53.094491600163096</t>
  </si>
  <si>
    <t>53.37067403023673</t>
  </si>
  <si>
    <t>52.8701031203543</t>
  </si>
  <si>
    <t>52.77516481753373</t>
  </si>
  <si>
    <t>52.91325356219259</t>
  </si>
  <si>
    <t>52.749272994252806</t>
  </si>
  <si>
    <t>52.61982620866969</t>
  </si>
  <si>
    <t>52.92187261330982</t>
  </si>
  <si>
    <t>52.930514821011414</t>
  </si>
  <si>
    <t>52.64571424643169</t>
  </si>
  <si>
    <t>52.680228148597585</t>
  </si>
  <si>
    <t>52.7320018267024</t>
  </si>
  <si>
    <t>52.95641130304614</t>
  </si>
  <si>
    <t>53.11175463520968</t>
  </si>
  <si>
    <t>53.12038487356274</t>
  </si>
  <si>
    <t>52.809814802723444</t>
  </si>
  <si>
    <t>51.74023026508561</t>
  </si>
  <si>
    <t>50.79238235134262</t>
  </si>
  <si>
    <t>50.45323865173213</t>
  </si>
  <si>
    <t>50.131496075955425</t>
  </si>
  <si>
    <t>49.98366929428962</t>
  </si>
  <si>
    <t>50.16629538641386</t>
  </si>
  <si>
    <t>50.974986812081134</t>
  </si>
  <si>
    <t>51.088041341005635</t>
  </si>
  <si>
    <t>51.201092662082914</t>
  </si>
  <si>
    <t>51.592404807804854</t>
  </si>
  <si>
    <t>51.714140979388425</t>
  </si>
  <si>
    <t>51.70543695053672</t>
  </si>
  <si>
    <t>51.505430359369925</t>
  </si>
  <si>
    <t>51.26195540333554</t>
  </si>
  <si>
    <t>52.04457951391885</t>
  </si>
  <si>
    <t>53.54896737467439</t>
  </si>
  <si>
    <t>53.54896475974348</t>
  </si>
  <si>
    <t>53.66202034899192</t>
  </si>
  <si>
    <t>54.401162751145954</t>
  </si>
  <si>
    <t>54.07072102831536</t>
  </si>
  <si>
    <t>54.035941206988795</t>
  </si>
  <si>
    <t>54.044623852421935</t>
  </si>
  <si>
    <t>54.13157859507743</t>
  </si>
  <si>
    <t>54.10549946013183</t>
  </si>
  <si>
    <t>54.20115352653422</t>
  </si>
  <si>
    <t>54.35767568309894</t>
  </si>
  <si>
    <t>54.653338491378136</t>
  </si>
  <si>
    <t>54.6707263461713</t>
  </si>
  <si>
    <t>54.331595673298864</t>
  </si>
  <si>
    <t>53.714195434009305</t>
  </si>
  <si>
    <t>53.23591593855991</t>
  </si>
  <si>
    <t>51.25325310766527</t>
  </si>
  <si>
    <t>51.39239706325356</t>
  </si>
  <si>
    <t>51.08804981104388</t>
  </si>
  <si>
    <t>50.72282133537511</t>
  </si>
  <si>
    <t>50.66195105602776</t>
  </si>
  <si>
    <t>50.227151919303</t>
  </si>
  <si>
    <t>51.88805402079402</t>
  </si>
  <si>
    <t>51.879372864315684</t>
  </si>
  <si>
    <t>51.84457051742829</t>
  </si>
  <si>
    <t>51.93153574978105</t>
  </si>
  <si>
    <t>52.122840918780305</t>
  </si>
  <si>
    <t>51.59240723088872</t>
  </si>
  <si>
    <t>51.496740702523965</t>
  </si>
  <si>
    <t>50.87063719541883</t>
  </si>
  <si>
    <t>51.209782513602214</t>
  </si>
  <si>
    <t>51.23621379856294</t>
  </si>
  <si>
    <t>50.87687782810015</t>
  </si>
  <si>
    <t>50.28966262603651</t>
  </si>
  <si>
    <t>49.9566300208636</t>
  </si>
  <si>
    <t>50.605176344781555</t>
  </si>
  <si>
    <t>50.92069776230377</t>
  </si>
  <si>
    <t>51.0346329097298</t>
  </si>
  <si>
    <t>51.42902315255143</t>
  </si>
  <si>
    <t>51.90229979953295</t>
  </si>
  <si>
    <t>51.95488094492686</t>
  </si>
  <si>
    <t>52.13893722227536</t>
  </si>
  <si>
    <t>51.989940255257835</t>
  </si>
  <si>
    <t>52.07759005661026</t>
  </si>
  <si>
    <t>51.94612401668265</t>
  </si>
  <si>
    <t>51.93736129680612</t>
  </si>
  <si>
    <t>51.6919561690993</t>
  </si>
  <si>
    <t>51.2186894674348</t>
  </si>
  <si>
    <t>52.14769936427385</t>
  </si>
  <si>
    <t>52.997839992129016</t>
  </si>
  <si>
    <t>53.961907488001465</t>
  </si>
  <si>
    <t>52.86638356787959</t>
  </si>
  <si>
    <t>52.471987022013714</t>
  </si>
  <si>
    <t>51.937363651156595</t>
  </si>
  <si>
    <t>52.27917497115217</t>
  </si>
  <si>
    <t>51.87601562245963</t>
  </si>
  <si>
    <t>50.394836210203906</t>
  </si>
  <si>
    <t>49.43076306214176</t>
  </si>
  <si>
    <t>50.324722151172935</t>
  </si>
  <si>
    <t>50.54382664553296</t>
  </si>
  <si>
    <t>49.80763609936067</t>
  </si>
  <si>
    <t>50.28966643586866</t>
  </si>
  <si>
    <t>50.263373746564184</t>
  </si>
  <si>
    <t>50.05303465776023</t>
  </si>
  <si>
    <t>49.746276349086436</t>
  </si>
  <si>
    <t>49.833917643472354</t>
  </si>
  <si>
    <t>49.76380525769242</t>
  </si>
  <si>
    <t>50.00045095748043</t>
  </si>
  <si>
    <t>50.85934617161711</t>
  </si>
  <si>
    <t>52.576061142725905</t>
  </si>
  <si>
    <t>51.09129932783472</t>
  </si>
  <si>
    <t>50.004258799900484</t>
  </si>
  <si>
    <t>49.81865855073085</t>
  </si>
  <si>
    <t>49.4032814406035</t>
  </si>
  <si>
    <t>48.46649032088365</t>
  </si>
  <si>
    <t>48.519508938937186</t>
  </si>
  <si>
    <t>48.40461311136647</t>
  </si>
  <si>
    <t>48.65206879041281</t>
  </si>
  <si>
    <t>49.641902746221334</t>
  </si>
  <si>
    <t>48.59904861450195</t>
  </si>
  <si>
    <t>49.56236631989216</t>
  </si>
  <si>
    <t>49.34142572425068</t>
  </si>
  <si>
    <t>49.28839464910564</t>
  </si>
  <si>
    <t>49.82750444990074</t>
  </si>
  <si>
    <t>49.72145071434983</t>
  </si>
  <si>
    <t>50.20752921154527</t>
  </si>
  <si>
    <t>50.3047450195233</t>
  </si>
  <si>
    <t>50.3489237889988</t>
  </si>
  <si>
    <t>50.31358354280417</t>
  </si>
  <si>
    <t>50.8615134312878</t>
  </si>
  <si>
    <t>51.32993055209643</t>
  </si>
  <si>
    <t>51.011772013120556</t>
  </si>
  <si>
    <t>50.84383875003694</t>
  </si>
  <si>
    <t>51.771808514977664</t>
  </si>
  <si>
    <t>51.453650179291806</t>
  </si>
  <si>
    <t>53.25656412179436</t>
  </si>
  <si>
    <t>53.17702092228265</t>
  </si>
  <si>
    <t>52.86770322613342</t>
  </si>
  <si>
    <t>52.98260009350022</t>
  </si>
  <si>
    <t>54.86503678462702</t>
  </si>
  <si>
    <t>55.71347399418502</t>
  </si>
  <si>
    <t>56.24374286457368</t>
  </si>
  <si>
    <t>56.90657998091431</t>
  </si>
  <si>
    <t>56.305598324094625</t>
  </si>
  <si>
    <t>56.1553630373637</t>
  </si>
  <si>
    <t>55.63393118456226</t>
  </si>
  <si>
    <t>56.641436062973355</t>
  </si>
  <si>
    <t>56.93307970526641</t>
  </si>
  <si>
    <t>57.04797916646606</t>
  </si>
  <si>
    <t>57.289025365620574</t>
  </si>
  <si>
    <t>57.37807527528148</t>
  </si>
  <si>
    <t>56.73679603939059</t>
  </si>
  <si>
    <t>57.11978823852688</t>
  </si>
  <si>
    <t>57.11087268385012</t>
  </si>
  <si>
    <t>57.547312728722005</t>
  </si>
  <si>
    <t>57.484966611501015</t>
  </si>
  <si>
    <t>57.636389940134336</t>
  </si>
  <si>
    <t>58.27768162154219</t>
  </si>
  <si>
    <t>57.876865557755224</t>
  </si>
  <si>
    <t>57.53841445127849</t>
  </si>
  <si>
    <t>57.761077828580845</t>
  </si>
  <si>
    <t>58.58941876479035</t>
  </si>
  <si>
    <t>59.36431357554322</t>
  </si>
  <si>
    <t>59.586984120209785</t>
  </si>
  <si>
    <t>60.30844456689244</t>
  </si>
  <si>
    <t>60.58455239846384</t>
  </si>
  <si>
    <t>61.40400269789713</t>
  </si>
  <si>
    <t>61.32381977394496</t>
  </si>
  <si>
    <t>61.36835286331436</t>
  </si>
  <si>
    <t>61.36838662507204</t>
  </si>
  <si>
    <t>62.4282760925316</t>
  </si>
  <si>
    <t>62.65985274004405</t>
  </si>
  <si>
    <t>62.34811550639227</t>
  </si>
  <si>
    <t>60.01451180997375</t>
  </si>
  <si>
    <t>61.26147673893311</t>
  </si>
  <si>
    <t>60.78052110475901</t>
  </si>
  <si>
    <t>61.51086955850835</t>
  </si>
  <si>
    <t>61.19912845947974</t>
  </si>
  <si>
    <t>60.47768409192855</t>
  </si>
  <si>
    <t>60.869570584762506</t>
  </si>
  <si>
    <t>60.07687452858668</t>
  </si>
  <si>
    <t>60.87848170813484</t>
  </si>
  <si>
    <t>61.01209920537195</t>
  </si>
  <si>
    <t>60.29954053061638</t>
  </si>
  <si>
    <t>60.26391313327544</t>
  </si>
  <si>
    <t>59.66716159150337</t>
  </si>
  <si>
    <t>62.00074433039819</t>
  </si>
  <si>
    <t>62.00966752138476</t>
  </si>
  <si>
    <t>62.072012160327446</t>
  </si>
  <si>
    <t>62.44609685975188</t>
  </si>
  <si>
    <t>60.76270175852502</t>
  </si>
  <si>
    <t>61.39508114873559</t>
  </si>
  <si>
    <t>62.1788887251312</t>
  </si>
  <si>
    <t>61.16349739027903</t>
  </si>
  <si>
    <t>61.55002562725369</t>
  </si>
  <si>
    <t>61.09244278149057</t>
  </si>
  <si>
    <t>59.80044137092151</t>
  </si>
  <si>
    <t>59.594071813105884</t>
  </si>
  <si>
    <t>57.33304893399347</t>
  </si>
  <si>
    <t>57.96111141252575</t>
  </si>
  <si>
    <t>56.157674486874086</t>
  </si>
  <si>
    <t>57.69193710550312</t>
  </si>
  <si>
    <t>59.14546295475687</t>
  </si>
  <si>
    <t>59.647911628215944</t>
  </si>
  <si>
    <t>58.894235595023225</t>
  </si>
  <si>
    <t>58.60712513700714</t>
  </si>
  <si>
    <t>58.79554342967266</t>
  </si>
  <si>
    <t>59.68379074348268</t>
  </si>
  <si>
    <t>60.14138505015085</t>
  </si>
  <si>
    <t>56.82162461706847</t>
  </si>
  <si>
    <t>58.373837861494785</t>
  </si>
  <si>
    <t>60.07857658924114</t>
  </si>
  <si>
    <t>59.19032037334175</t>
  </si>
  <si>
    <t>59.01087343881403</t>
  </si>
  <si>
    <t>58.777582699812996</t>
  </si>
  <si>
    <t>57.84447287805953</t>
  </si>
  <si>
    <t>56.98312859189062</t>
  </si>
  <si>
    <t>56.884426126188416</t>
  </si>
  <si>
    <t>54.62341914138942</t>
  </si>
  <si>
    <t>54.22862750918042</t>
  </si>
  <si>
    <t>54.77594203366128</t>
  </si>
  <si>
    <t>55.466812467583274</t>
  </si>
  <si>
    <t>55.56550883018198</t>
  </si>
  <si>
    <t>55.56549662910406</t>
  </si>
  <si>
    <t>54.129937126882524</t>
  </si>
  <si>
    <t>54.74004679161367</t>
  </si>
  <si>
    <t>54.62341000673946</t>
  </si>
  <si>
    <t>54.28246979887845</t>
  </si>
  <si>
    <t>54.076099783232195</t>
  </si>
  <si>
    <t>53.8607666907735</t>
  </si>
  <si>
    <t>54.56958270631896</t>
  </si>
  <si>
    <t>54.363206698958365</t>
  </si>
  <si>
    <t>55.97822917677959</t>
  </si>
  <si>
    <t>55.75052687507159</t>
  </si>
  <si>
    <t>55.904431469063795</t>
  </si>
  <si>
    <t>56.48384697618009</t>
  </si>
  <si>
    <t>58.683798184049316</t>
  </si>
  <si>
    <t>58.385048996500736</t>
  </si>
  <si>
    <t>59.118365434340255</t>
  </si>
  <si>
    <t>59.426176995835675</t>
  </si>
  <si>
    <t>59.70683410355153</t>
  </si>
  <si>
    <t>59.281326295464154</t>
  </si>
  <si>
    <t>59.67063032705144</t>
  </si>
  <si>
    <t>59.73400093693437</t>
  </si>
  <si>
    <t>60.16854463276476</t>
  </si>
  <si>
    <t>61.52654914480559</t>
  </si>
  <si>
    <t>61.037669897342724</t>
  </si>
  <si>
    <t>61.698565627114306</t>
  </si>
  <si>
    <t>61.644251312459865</t>
  </si>
  <si>
    <t>63.20142939109477</t>
  </si>
  <si>
    <t>62.70348814423914</t>
  </si>
  <si>
    <t>62.68538785062622</t>
  </si>
  <si>
    <t>62.36852201044271</t>
  </si>
  <si>
    <t>62.87550923150138</t>
  </si>
  <si>
    <t>63.15616657351653</t>
  </si>
  <si>
    <t>63.255758340958174</t>
  </si>
  <si>
    <t>63.21953421387026</t>
  </si>
  <si>
    <t>63.373444045799374</t>
  </si>
  <si>
    <t>62.70348814759985</t>
  </si>
  <si>
    <t>60.992406092778666</t>
  </si>
  <si>
    <t>61.327383833530426</t>
  </si>
  <si>
    <t>61.38170533556312</t>
  </si>
  <si>
    <t>61.72572553365731</t>
  </si>
  <si>
    <t>61.32739012740559</t>
  </si>
  <si>
    <t>63.301015673673625</t>
  </si>
  <si>
    <t>61.61709434104558</t>
  </si>
  <si>
    <t>63.49114965603362</t>
  </si>
  <si>
    <t>63.789902405534946</t>
  </si>
  <si>
    <t>63.210466913474</t>
  </si>
  <si>
    <t>63.77179246088694</t>
  </si>
  <si>
    <t>63.80801376121578</t>
  </si>
  <si>
    <t>64.4145626409046</t>
  </si>
  <si>
    <t>64.45983432413293</t>
  </si>
  <si>
    <t>64.95779042602956</t>
  </si>
  <si>
    <t>64.22445273121843</t>
  </si>
  <si>
    <t>62.95964817107381</t>
  </si>
  <si>
    <t>62.95052033797231</t>
  </si>
  <si>
    <t>62.51240110153079</t>
  </si>
  <si>
    <t>63.37951510011529</t>
  </si>
  <si>
    <t>63.735454905496795</t>
  </si>
  <si>
    <t>64.2648454936578</t>
  </si>
  <si>
    <t>65.03153598166372</t>
  </si>
  <si>
    <t>63.762850155826285</t>
  </si>
  <si>
    <t>64.35611633257943</t>
  </si>
  <si>
    <t>66.22718143734159</t>
  </si>
  <si>
    <t>66.85697518708194</t>
  </si>
  <si>
    <t>64.64819067492674</t>
  </si>
  <si>
    <t>65.98075209863306</t>
  </si>
  <si>
    <t>66.19980996854932</t>
  </si>
  <si>
    <t>65.58828710026741</t>
  </si>
  <si>
    <t>66.77484754646042</t>
  </si>
  <si>
    <t>68.38122512430627</t>
  </si>
  <si>
    <t>68.14392212214908</t>
  </si>
  <si>
    <t>68.29908874820241</t>
  </si>
  <si>
    <t>67.58715112375626</t>
  </si>
  <si>
    <t>68.18955459503901</t>
  </si>
  <si>
    <t>67.42286571023217</t>
  </si>
  <si>
    <t>67.1764301445644</t>
  </si>
  <si>
    <t>67.1034179233365</t>
  </si>
  <si>
    <t>66.5557789605254</t>
  </si>
  <si>
    <t>66.27282800265824</t>
  </si>
  <si>
    <t>66.21808616048656</t>
  </si>
  <si>
    <t>66.16330901306291</t>
  </si>
  <si>
    <t>63.43425408968544</t>
  </si>
  <si>
    <t>62.23860331001547</t>
  </si>
  <si>
    <t>62.57629071650336</t>
  </si>
  <si>
    <t>62.98702027129785</t>
  </si>
  <si>
    <t>62.9322635092856</t>
  </si>
  <si>
    <t>62.53067374299364</t>
  </si>
  <si>
    <t>62.29335480805982</t>
  </si>
  <si>
    <t>61.48104231137915</t>
  </si>
  <si>
    <t>59.19923281926813</t>
  </si>
  <si>
    <t>59.652211708494434</t>
  </si>
  <si>
    <t>59.96524664044955</t>
  </si>
  <si>
    <t>60.34272745482625</t>
  </si>
  <si>
    <t>63.381033956532264</t>
  </si>
  <si>
    <t>62.50638324861566</t>
  </si>
  <si>
    <t>60.94119127385209</t>
  </si>
  <si>
    <t>62.43272520428642</t>
  </si>
  <si>
    <t>63.242929179933576</t>
  </si>
  <si>
    <t>62.69052043665041</t>
  </si>
  <si>
    <t>62.303826245185604</t>
  </si>
  <si>
    <t>61.447569842887944</t>
  </si>
  <si>
    <t>62.87464751922751</t>
  </si>
  <si>
    <t>62.72735417407665</t>
  </si>
  <si>
    <t>65.28689031080033</t>
  </si>
  <si>
    <t>63.39024848991917</t>
  </si>
  <si>
    <t>62.33144377356453</t>
  </si>
  <si>
    <t>63.279774175303764</t>
  </si>
  <si>
    <t>63.73091297763126</t>
  </si>
  <si>
    <t>63.05880569734949</t>
  </si>
  <si>
    <t>61.5948991634687</t>
  </si>
  <si>
    <t>60.425593958351904</t>
  </si>
  <si>
    <t>58.44608857807344</t>
  </si>
  <si>
    <t>58.40925049089741</t>
  </si>
  <si>
    <t>58.99850427969511</t>
  </si>
  <si>
    <t>59.28393239025824</t>
  </si>
  <si>
    <t>59.97444175924735</t>
  </si>
  <si>
    <t>61.41994234366741</t>
  </si>
  <si>
    <t>60.95038757845265</t>
  </si>
  <si>
    <t>62.14730900929164</t>
  </si>
  <si>
    <t>62.88387465812266</t>
  </si>
  <si>
    <t>64.11761280513319</t>
  </si>
  <si>
    <t>65.8327345877699</t>
  </si>
  <si>
    <t>66.82571967715549</t>
  </si>
  <si>
    <t>67.60522013077687</t>
  </si>
  <si>
    <t>67.97642372295745</t>
  </si>
  <si>
    <t>69.05291658553445</t>
  </si>
  <si>
    <t>69.65611985252792</t>
  </si>
  <si>
    <t>70.11085247529168</t>
  </si>
  <si>
    <t>69.498364691969</t>
  </si>
  <si>
    <t>70.18506998519489</t>
  </si>
  <si>
    <t>70.90892922915148</t>
  </si>
  <si>
    <t>70.90892905940646</t>
  </si>
  <si>
    <t>71.790546758339</t>
  </si>
  <si>
    <t>72.17101895932664</t>
  </si>
  <si>
    <t>71.11308202389847</t>
  </si>
  <si>
    <t>72.44941905034644</t>
  </si>
  <si>
    <t>72.79278550921299</t>
  </si>
  <si>
    <t>73.57229969424641</t>
  </si>
  <si>
    <t>73.92495688239511</t>
  </si>
  <si>
    <t>73.59087433275513</t>
  </si>
  <si>
    <t>73.91567216444925</t>
  </si>
  <si>
    <t>75.56751455068047</t>
  </si>
  <si>
    <t>74.87151899910467</t>
  </si>
  <si>
    <t>75.76240517027054</t>
  </si>
  <si>
    <t>75.9015929413485</t>
  </si>
  <si>
    <t>77.6276918536281</t>
  </si>
  <si>
    <t>77.54416966643853</t>
  </si>
  <si>
    <t>77.70193179168497</t>
  </si>
  <si>
    <t>77.68336365374621</t>
  </si>
  <si>
    <t>78.41649536130585</t>
  </si>
  <si>
    <t>77.23794702815931</t>
  </si>
  <si>
    <t>77.13585201756199</t>
  </si>
  <si>
    <t>77.72049102390072</t>
  </si>
  <si>
    <t>77.39569678470414</t>
  </si>
  <si>
    <t>77.367845084326</t>
  </si>
  <si>
    <t>77.98963053344701</t>
  </si>
  <si>
    <t>79.61974455279885</t>
  </si>
  <si>
    <t>80.51729599077923</t>
  </si>
  <si>
    <t>80.06851317448547</t>
  </si>
  <si>
    <t>81.05957148069453</t>
  </si>
  <si>
    <t>80.22745121337948</t>
  </si>
  <si>
    <t>80.5173064424529</t>
  </si>
  <si>
    <t>81.02216045150932</t>
  </si>
  <si>
    <t>81.43352967185089</t>
  </si>
  <si>
    <t>81.94775728493252</t>
  </si>
  <si>
    <t>81.29328686634747</t>
  </si>
  <si>
    <t>81.368080086987</t>
  </si>
  <si>
    <t>82.03190698953871</t>
  </si>
  <si>
    <t>81.82620887662655</t>
  </si>
  <si>
    <t>80.41445282931663</t>
  </si>
  <si>
    <t>76.59052955320679</t>
  </si>
  <si>
    <t>77.890109755596</t>
  </si>
  <si>
    <t>79.06814086877503</t>
  </si>
  <si>
    <t>79.78804229501097</t>
  </si>
  <si>
    <t>80.14332116934729</t>
  </si>
  <si>
    <t>79.1429271838606</t>
  </si>
  <si>
    <t>79.56366483604936</t>
  </si>
  <si>
    <t>80.22746228057039</t>
  </si>
  <si>
    <t>80.24615021038274</t>
  </si>
  <si>
    <t>76.32649392816786</t>
  </si>
  <si>
    <t>78.54895295481107</t>
  </si>
  <si>
    <t>78.06867348407461</t>
  </si>
  <si>
    <t>77.8614976892926</t>
  </si>
  <si>
    <t>75.13050073297164</t>
  </si>
  <si>
    <t>76.10990282763497</t>
  </si>
  <si>
    <t>77.65431539936047</t>
  </si>
  <si>
    <t>77.56956302445906</t>
  </si>
  <si>
    <t>77.31530655247433</t>
  </si>
  <si>
    <t>75.88389533311978</t>
  </si>
  <si>
    <t>78.36061765136395</t>
  </si>
  <si>
    <t>78.99156476809864</t>
  </si>
  <si>
    <t>79.38708094906987</t>
  </si>
  <si>
    <t>76.47717890664667</t>
  </si>
  <si>
    <t>76.03456698240711</t>
  </si>
  <si>
    <t>76.95744207008757</t>
  </si>
  <si>
    <t>76.93862111688503</t>
  </si>
  <si>
    <t>76.66551510191307</t>
  </si>
  <si>
    <t>76.75969903004984</t>
  </si>
  <si>
    <t>77.7484827401374</t>
  </si>
  <si>
    <t>76.9480310453172</t>
  </si>
  <si>
    <t>78.16286221726574</t>
  </si>
  <si>
    <t>77.17403236068176</t>
  </si>
  <si>
    <t>77.9745197986668</t>
  </si>
  <si>
    <t>78.29469700880044</t>
  </si>
  <si>
    <t>78.95389392625246</t>
  </si>
  <si>
    <t>77.38122570938117</t>
  </si>
  <si>
    <t>79.94269493015064</t>
  </si>
  <si>
    <t>79.63194591683153</t>
  </si>
  <si>
    <t>79.86736564028448</t>
  </si>
  <si>
    <t>78.32294363668667</t>
  </si>
  <si>
    <t>79.18933578357151</t>
  </si>
  <si>
    <t>78.6067485735314</t>
  </si>
  <si>
    <t>80.45666441303118</t>
  </si>
  <si>
    <t>81.60455373129501</t>
  </si>
  <si>
    <t>79.88744804735362</t>
  </si>
  <si>
    <t>80.62741025173932</t>
  </si>
  <si>
    <t>80.21947960190502</t>
  </si>
  <si>
    <t>79.83052447794577</t>
  </si>
  <si>
    <t>80.3238487137123</t>
  </si>
  <si>
    <t>81.04482619897317</t>
  </si>
  <si>
    <t>82.64809571499615</t>
  </si>
  <si>
    <t>81.19660953758466</t>
  </si>
  <si>
    <t>80.3617941502694</t>
  </si>
  <si>
    <t>80.15308984675168</t>
  </si>
  <si>
    <t>81.76582494191825</t>
  </si>
  <si>
    <t>81.21559301794362</t>
  </si>
  <si>
    <t>82.33502387853103</t>
  </si>
  <si>
    <t>83.26472436614925</t>
  </si>
  <si>
    <t>84.39363357680367</t>
  </si>
  <si>
    <t>84.64877467338577</t>
  </si>
  <si>
    <t>83.93221287462005</t>
  </si>
  <si>
    <t>84.79208347374141</t>
  </si>
  <si>
    <t>83.78891588803249</t>
  </si>
  <si>
    <t>77.64566708132715</t>
  </si>
  <si>
    <t>76.94821456739659</t>
  </si>
  <si>
    <t>76.72847093924565</t>
  </si>
  <si>
    <t>70.84318554700805</t>
  </si>
  <si>
    <t>55.86246201494575</t>
  </si>
  <si>
    <t>59.387896087086645</t>
  </si>
  <si>
    <t>55.680935979387804</t>
  </si>
  <si>
    <t>49.38481973935856</t>
  </si>
  <si>
    <t>50.4262070561246</t>
  </si>
  <si>
    <t>56.368827371747315</t>
  </si>
  <si>
    <t>57.48663637598507</t>
  </si>
  <si>
    <t>57.97389612675976</t>
  </si>
  <si>
    <t>59.90381898433018</t>
  </si>
  <si>
    <t>65.23497588375864</t>
  </si>
  <si>
    <t>63.276397950306105</t>
  </si>
  <si>
    <t>62.41652451726786</t>
  </si>
  <si>
    <t>61.90060824105568</t>
  </si>
  <si>
    <t>63.037550674494426</t>
  </si>
  <si>
    <t>62.07258161365767</t>
  </si>
  <si>
    <t>62.617157106361866</t>
  </si>
  <si>
    <t>64.61394386167788</t>
  </si>
  <si>
    <t>66.49608926106629</t>
  </si>
  <si>
    <t>64.14581705027761</t>
  </si>
  <si>
    <t>63.36238124398681</t>
  </si>
  <si>
    <t>63.00932828451695</t>
  </si>
  <si>
    <t>63.59802190632984</t>
  </si>
  <si>
    <t>64.86224425708929</t>
  </si>
  <si>
    <t>67.53549050311209</t>
  </si>
  <si>
    <t>69.24366703642274</t>
  </si>
  <si>
    <t>69.35946799980358</t>
  </si>
  <si>
    <t>69.61039441130332</t>
  </si>
  <si>
    <t>76.6843335476171</t>
  </si>
  <si>
    <t>73.59611757249615</t>
  </si>
  <si>
    <t>71.63703212741642</t>
  </si>
  <si>
    <t>74.4067743698015</t>
  </si>
  <si>
    <t>70.70093325464296</t>
  </si>
  <si>
    <t>70.9807956452363</t>
  </si>
  <si>
    <t>68.66462878110919</t>
  </si>
  <si>
    <t>74.53224648073345</t>
  </si>
  <si>
    <t>71.09658615302833</t>
  </si>
  <si>
    <t>70.61406117509885</t>
  </si>
  <si>
    <t>70.55615719628842</t>
  </si>
  <si>
    <t>71.08695598878313</t>
  </si>
  <si>
    <t>70.06396761165989</t>
  </si>
  <si>
    <t>70.60143559248091</t>
  </si>
  <si>
    <t>72.09074360350523</t>
  </si>
  <si>
    <t>72.46063867929156</t>
  </si>
  <si>
    <t>72.26596855043204</t>
  </si>
  <si>
    <t>74.44641191514428</t>
  </si>
  <si>
    <t>74.52427985053127</t>
  </si>
  <si>
    <t>72.79160456877688</t>
  </si>
  <si>
    <t>75.80917187840262</t>
  </si>
  <si>
    <t>77.12328558148332</t>
  </si>
  <si>
    <t>77.64891403780238</t>
  </si>
  <si>
    <t>75.84810935425229</t>
  </si>
  <si>
    <t>73.71634930245848</t>
  </si>
  <si>
    <t>77.42503713779502</t>
  </si>
  <si>
    <t>77.9798831668254</t>
  </si>
  <si>
    <t>81.05586349997076</t>
  </si>
  <si>
    <t>81.24079636956338</t>
  </si>
  <si>
    <t>80.21872640518332</t>
  </si>
  <si>
    <t>81.32841370434062</t>
  </si>
  <si>
    <t>79.56130155161487</t>
  </si>
  <si>
    <t>90.32052301875996</t>
  </si>
  <si>
    <t>90.60494328568035</t>
  </si>
  <si>
    <t>92.19383036641494</t>
  </si>
  <si>
    <t>91.93881262728122</t>
  </si>
  <si>
    <t>91.51706957126954</t>
  </si>
  <si>
    <t>93.01766975802869</t>
  </si>
  <si>
    <t>94.56731327539268</t>
  </si>
  <si>
    <t>93.16479309644674</t>
  </si>
  <si>
    <t>88.26086037541968</t>
  </si>
  <si>
    <t>89.71244172142255</t>
  </si>
  <si>
    <t>85.58333811754439</t>
  </si>
  <si>
    <t>88.71149825900893</t>
  </si>
  <si>
    <t>88.23742299011725</t>
  </si>
  <si>
    <t>87.78309825844082</t>
  </si>
  <si>
    <t>91.862135615168</t>
  </si>
  <si>
    <t>90.40039460038753</t>
  </si>
  <si>
    <t>93.45227354443804</t>
  </si>
  <si>
    <t>94.00535319055753</t>
  </si>
  <si>
    <t>93.57078534937915</t>
  </si>
  <si>
    <t>96.67203385237787</t>
  </si>
  <si>
    <t>96.36586426250338</t>
  </si>
  <si>
    <t>94.3905394091222</t>
  </si>
  <si>
    <t>95.91153048853405</t>
  </si>
  <si>
    <t>96.909069292358</t>
  </si>
  <si>
    <t>99.34859123849381</t>
  </si>
  <si>
    <t>98.79550118301661</t>
  </si>
  <si>
    <t>94.56832369331164</t>
  </si>
  <si>
    <t>96.66216396431035</t>
  </si>
  <si>
    <t>96.59302095357475</t>
  </si>
  <si>
    <t>97.2251274251637</t>
  </si>
  <si>
    <t>97.84734440220454</t>
  </si>
  <si>
    <t>97.6893311353483</t>
  </si>
  <si>
    <t>97.22511983895156</t>
  </si>
  <si>
    <t>99.78315395723452</t>
  </si>
  <si>
    <t>100.38563477557616</t>
  </si>
  <si>
    <t>99.90168388952732</t>
  </si>
  <si>
    <t>37.92037079557504</t>
  </si>
  <si>
    <t>37.669941841654946</t>
  </si>
  <si>
    <t>38.46970301604542</t>
  </si>
  <si>
    <t>38.413160975501725</t>
  </si>
  <si>
    <t>38.32430041695482</t>
  </si>
  <si>
    <t>38.81708809238442</t>
  </si>
  <si>
    <t>38.10617795900156</t>
  </si>
  <si>
    <t>38.29198884544571</t>
  </si>
  <si>
    <t>38.235430609677564</t>
  </si>
  <si>
    <t>38.615114090177464</t>
  </si>
  <si>
    <t>38.46162520370591</t>
  </si>
  <si>
    <t>38.80900261402609</t>
  </si>
  <si>
    <t>39.09983136859599</t>
  </si>
  <si>
    <t>38.82515130212595</t>
  </si>
  <si>
    <t>37.98593310397432</t>
  </si>
  <si>
    <t>37.48096647729731</t>
  </si>
  <si>
    <t>38.2058219909668</t>
  </si>
  <si>
    <t>38.98769520966041</t>
  </si>
  <si>
    <t>39.28904967055166</t>
  </si>
  <si>
    <t>39.44378722564181</t>
  </si>
  <si>
    <t>39.77770473886197</t>
  </si>
  <si>
    <t>39.89987428290882</t>
  </si>
  <si>
    <t>40.0953483581543</t>
  </si>
  <si>
    <t>40.42113170287771</t>
  </si>
  <si>
    <t>40.46999533099789</t>
  </si>
  <si>
    <t>40.69804628720145</t>
  </si>
  <si>
    <t>40.7387565871118</t>
  </si>
  <si>
    <t>41.05639523290542</t>
  </si>
  <si>
    <t>40.06277340825072</t>
  </si>
  <si>
    <t>40.1197792867153</t>
  </si>
  <si>
    <t>40.233802604152274</t>
  </si>
  <si>
    <t>40.16049277067258</t>
  </si>
  <si>
    <t>40.950516351173434</t>
  </si>
  <si>
    <t>41.577641740835205</t>
  </si>
  <si>
    <t>41.56949861376508</t>
  </si>
  <si>
    <t>40.176791068903654</t>
  </si>
  <si>
    <t>40.43741910454226</t>
  </si>
  <si>
    <t>40.82835369869451</t>
  </si>
  <si>
    <t>40.35597606905151</t>
  </si>
  <si>
    <t>40.23380373054869</t>
  </si>
  <si>
    <t>40.355966333635514</t>
  </si>
  <si>
    <t>40.290819685862644</t>
  </si>
  <si>
    <t>40.40483623675853</t>
  </si>
  <si>
    <t>40.38040803724727</t>
  </si>
  <si>
    <t>40.06276307458565</t>
  </si>
  <si>
    <t>39.89987470690592</t>
  </si>
  <si>
    <t>40.5595848160607</t>
  </si>
  <si>
    <t>40.25823509255946</t>
  </si>
  <si>
    <t>40.21751324292149</t>
  </si>
  <si>
    <t>40.17679395961658</t>
  </si>
  <si>
    <t>40.00576247840967</t>
  </si>
  <si>
    <t>39.86730964291811</t>
  </si>
  <si>
    <t>39.899883697863594</t>
  </si>
  <si>
    <t>40.34783090503859</t>
  </si>
  <si>
    <t>40.16863589597111</t>
  </si>
  <si>
    <t>40.25276401581819</t>
  </si>
  <si>
    <t>40.51541893992781</t>
  </si>
  <si>
    <t>40.457968277436706</t>
  </si>
  <si>
    <t>40.59751010603603</t>
  </si>
  <si>
    <t>41.00791125606993</t>
  </si>
  <si>
    <t>41.19669794611504</t>
  </si>
  <si>
    <t>41.3854776815152</t>
  </si>
  <si>
    <t>41.598892188644314</t>
  </si>
  <si>
    <t>41.36907091790087</t>
  </si>
  <si>
    <t>41.3526588132997</t>
  </si>
  <si>
    <t>40.91762969217949</t>
  </si>
  <si>
    <t>40.917628230111724</t>
  </si>
  <si>
    <t>40.868380993994236</t>
  </si>
  <si>
    <t>40.60571489005343</t>
  </si>
  <si>
    <t>40.334839862359765</t>
  </si>
  <si>
    <t>39.899806847009735</t>
  </si>
  <si>
    <t>39.80953322663928</t>
  </si>
  <si>
    <t>39.47299969802274</t>
  </si>
  <si>
    <t>39.69462250095633</t>
  </si>
  <si>
    <t>39.75206746458899</t>
  </si>
  <si>
    <t>39.226750778126856</t>
  </si>
  <si>
    <t>39.423741900836106</t>
  </si>
  <si>
    <t>39.73564832463354</t>
  </si>
  <si>
    <t>40.269182054888965</t>
  </si>
  <si>
    <t>40.113223852644595</t>
  </si>
  <si>
    <t>40.01473124725782</t>
  </si>
  <si>
    <t>39.73565665877312</t>
  </si>
  <si>
    <t>39.20212038954735</t>
  </si>
  <si>
    <t>39.25958404478723</t>
  </si>
  <si>
    <t>39.55506933620271</t>
  </si>
  <si>
    <t>39.60432866789848</t>
  </si>
  <si>
    <t>39.325234655989746</t>
  </si>
  <si>
    <t>39.48940296592842</t>
  </si>
  <si>
    <t>39.760282224619914</t>
  </si>
  <si>
    <t>39.71924228118225</t>
  </si>
  <si>
    <t>39.70281164231972</t>
  </si>
  <si>
    <t>39.35808588945392</t>
  </si>
  <si>
    <t>39.095424935174364</t>
  </si>
  <si>
    <t>38.890216911898044</t>
  </si>
  <si>
    <t>39.02975396373146</t>
  </si>
  <si>
    <t>38.783495575850814</t>
  </si>
  <si>
    <t>38.43054844377382</t>
  </si>
  <si>
    <t>38.151475922032674</t>
  </si>
  <si>
    <t>38.27460683184308</t>
  </si>
  <si>
    <t>38.47981118557101</t>
  </si>
  <si>
    <t>38.57217479719968</t>
  </si>
  <si>
    <t>38.52247979897497</t>
  </si>
  <si>
    <t>40.30324642515698</t>
  </si>
  <si>
    <t>40.05476647741538</t>
  </si>
  <si>
    <t>39.988514424000435</t>
  </si>
  <si>
    <t>39.731753595119024</t>
  </si>
  <si>
    <t>40.029918534050424</t>
  </si>
  <si>
    <t>39.118828391868654</t>
  </si>
  <si>
    <t>36.43526077270508</t>
  </si>
  <si>
    <t>36.99019683493974</t>
  </si>
  <si>
    <t>37.578264969248536</t>
  </si>
  <si>
    <t>37.32151397668651</t>
  </si>
  <si>
    <t>36.667174305472614</t>
  </si>
  <si>
    <t>36.84939193725586</t>
  </si>
  <si>
    <t>37.28009001573708</t>
  </si>
  <si>
    <t>37.876444169372775</t>
  </si>
  <si>
    <t>37.86815570540888</t>
  </si>
  <si>
    <t>38.53077368787259</t>
  </si>
  <si>
    <t>38.96974863404872</t>
  </si>
  <si>
    <t>38.99459223516155</t>
  </si>
  <si>
    <t>38.605302960291745</t>
  </si>
  <si>
    <t>39.00287989119027</t>
  </si>
  <si>
    <t>38.15805336358987</t>
  </si>
  <si>
    <t>39.516405081753696</t>
  </si>
  <si>
    <t>40.67596559173569</t>
  </si>
  <si>
    <t>40.974143981933594</t>
  </si>
  <si>
    <t>41.46282158385666</t>
  </si>
  <si>
    <t>41.66159169248252</t>
  </si>
  <si>
    <t>41.4131273940998</t>
  </si>
  <si>
    <t>43.02822802115998</t>
  </si>
  <si>
    <t>43.24358334462014</t>
  </si>
  <si>
    <t>43.19389244616551</t>
  </si>
  <si>
    <t>43.38439268182499</t>
  </si>
  <si>
    <t>43.46883065884178</t>
  </si>
  <si>
    <t>43.39368183469569</t>
  </si>
  <si>
    <t>44.02825401771306</t>
  </si>
  <si>
    <t>44.11175109751662</t>
  </si>
  <si>
    <t>44.570983759997034</t>
  </si>
  <si>
    <t>44.3371868802594</t>
  </si>
  <si>
    <t>44.58769437167145</t>
  </si>
  <si>
    <t>44.63779181131095</t>
  </si>
  <si>
    <t>45.05526827250924</t>
  </si>
  <si>
    <t>45.36421548087678</t>
  </si>
  <si>
    <t>45.456059414299496</t>
  </si>
  <si>
    <t>45.73995281832823</t>
  </si>
  <si>
    <t>45.41431090637846</t>
  </si>
  <si>
    <t>45.080331291272024</t>
  </si>
  <si>
    <t>44.89662676930174</t>
  </si>
  <si>
    <t>44.93003393124733</t>
  </si>
  <si>
    <t>44.946733254891946</t>
  </si>
  <si>
    <t>44.61274723992437</t>
  </si>
  <si>
    <t>45.230615675144584</t>
  </si>
  <si>
    <t>45.33917162154106</t>
  </si>
  <si>
    <t>44.2536920251213</t>
  </si>
  <si>
    <t>45.15546846373354</t>
  </si>
  <si>
    <t>45.17218098510514</t>
  </si>
  <si>
    <t>44.96341892854815</t>
  </si>
  <si>
    <t>45.53956618843642</t>
  </si>
  <si>
    <t>45.5061630627778</t>
  </si>
  <si>
    <t>44.871573250065175</t>
  </si>
  <si>
    <t>43.5105714096078</t>
  </si>
  <si>
    <t>42.73403871669943</t>
  </si>
  <si>
    <t>40.72175684893923</t>
  </si>
  <si>
    <t>40.01202356863759</t>
  </si>
  <si>
    <t>39.80328524279498</t>
  </si>
  <si>
    <t>39.86173299599662</t>
  </si>
  <si>
    <t>39.81162757468954</t>
  </si>
  <si>
    <t>39.08520643169459</t>
  </si>
  <si>
    <t>39.77823869999817</t>
  </si>
  <si>
    <t>39.920187589492734</t>
  </si>
  <si>
    <t>40.20405705925136</t>
  </si>
  <si>
    <t>40.8192528011398</t>
  </si>
  <si>
    <t>40.75185104850921</t>
  </si>
  <si>
    <t>41.00459444598327</t>
  </si>
  <si>
    <t>40.86137474086277</t>
  </si>
  <si>
    <t>40.58335433906092</t>
  </si>
  <si>
    <t>39.54707644515216</t>
  </si>
  <si>
    <t>39.70714204262619</t>
  </si>
  <si>
    <t>42.18410920645854</t>
  </si>
  <si>
    <t>42.75700318411518</t>
  </si>
  <si>
    <t>43.22037765609737</t>
  </si>
  <si>
    <t>43.75957580687013</t>
  </si>
  <si>
    <t>43.8606841317589</t>
  </si>
  <si>
    <t>43.532103114358186</t>
  </si>
  <si>
    <t>43.944931948761365</t>
  </si>
  <si>
    <t>44.2313907287799</t>
  </si>
  <si>
    <t>43.87753240393315</t>
  </si>
  <si>
    <t>44.206105358115906</t>
  </si>
  <si>
    <t>44.21454407366516</t>
  </si>
  <si>
    <t>44.21453773909403</t>
  </si>
  <si>
    <t>44.703187576823225</t>
  </si>
  <si>
    <t>45.75631990101031</t>
  </si>
  <si>
    <t>45.69733705563812</t>
  </si>
  <si>
    <t>45.57097002113443</t>
  </si>
  <si>
    <t>45.815287038108984</t>
  </si>
  <si>
    <t>45.9753727889764</t>
  </si>
  <si>
    <t>45.20027032228482</t>
  </si>
  <si>
    <t>45.66363633037461</t>
  </si>
  <si>
    <t>45.87427147714524</t>
  </si>
  <si>
    <t>45.22554581998694</t>
  </si>
  <si>
    <t>45.040190395004274</t>
  </si>
  <si>
    <t>45.014915843990046</t>
  </si>
  <si>
    <t>45.13286437269426</t>
  </si>
  <si>
    <t>44.62736590089135</t>
  </si>
  <si>
    <t>45.00648498535156</t>
  </si>
  <si>
    <t>44.998060563721765</t>
  </si>
  <si>
    <t>44.37460819526781</t>
  </si>
  <si>
    <t>44.85484867864387</t>
  </si>
  <si>
    <t>44.89696141668672</t>
  </si>
  <si>
    <t>44.36618699438939</t>
  </si>
  <si>
    <t>44.35775850134039</t>
  </si>
  <si>
    <t>44.11343353889316</t>
  </si>
  <si>
    <t>44.08843612670899</t>
  </si>
  <si>
    <t>44.606531390543665</t>
  </si>
  <si>
    <t>44.479117815853925</t>
  </si>
  <si>
    <t>44.49611097745909</t>
  </si>
  <si>
    <t>44.27529489233226</t>
  </si>
  <si>
    <t>43.99500316818966</t>
  </si>
  <si>
    <t>44.44516101288194</t>
  </si>
  <si>
    <t>45.124615085919935</t>
  </si>
  <si>
    <t>45.90598748652037</t>
  </si>
  <si>
    <t>46.143802642822266</t>
  </si>
  <si>
    <t>46.356134240205535</t>
  </si>
  <si>
    <t>46.670394628315925</t>
  </si>
  <si>
    <t>46.55997896810282</t>
  </si>
  <si>
    <t>47.0865498185019</t>
  </si>
  <si>
    <t>46.99312610665111</t>
  </si>
  <si>
    <t>46.72133739834024</t>
  </si>
  <si>
    <t>47.25641809929716</t>
  </si>
  <si>
    <t>47.26490423146893</t>
  </si>
  <si>
    <t>47.264917203308926</t>
  </si>
  <si>
    <t>47.81696349820038</t>
  </si>
  <si>
    <t>47.79149296351627</t>
  </si>
  <si>
    <t>50.61974801603697</t>
  </si>
  <si>
    <t>51.80878911514636</t>
  </si>
  <si>
    <t>52.038112204939</t>
  </si>
  <si>
    <t>52.15701898434158</t>
  </si>
  <si>
    <t>51.80879373806454</t>
  </si>
  <si>
    <t>51.75784069351922</t>
  </si>
  <si>
    <t>52.038108917770046</t>
  </si>
  <si>
    <t>52.0041362879193</t>
  </si>
  <si>
    <t>51.11188654970552</t>
  </si>
  <si>
    <t>50.76098758541958</t>
  </si>
  <si>
    <t>50.71819889713859</t>
  </si>
  <si>
    <t>50.256038948165</t>
  </si>
  <si>
    <t>51.02630039713111</t>
  </si>
  <si>
    <t>50.94071602541858</t>
  </si>
  <si>
    <t>51.291631604649915</t>
  </si>
  <si>
    <t>51.42000426658044</t>
  </si>
  <si>
    <t>51.56549867107623</t>
  </si>
  <si>
    <t>50.98351472986053</t>
  </si>
  <si>
    <t>51.49702992432633</t>
  </si>
  <si>
    <t>51.70244016620464</t>
  </si>
  <si>
    <t>52.37000620183978</t>
  </si>
  <si>
    <t>52.036219845217005</t>
  </si>
  <si>
    <t>52.23306533879929</t>
  </si>
  <si>
    <t>52.62677073241154</t>
  </si>
  <si>
    <t>52.738018856315186</t>
  </si>
  <si>
    <t>50.3159441229591</t>
  </si>
  <si>
    <t>50.58982216636396</t>
  </si>
  <si>
    <t>50.57270532419632</t>
  </si>
  <si>
    <t>50.48711156288875</t>
  </si>
  <si>
    <t>51.6596346874032</t>
  </si>
  <si>
    <t>49.47719649792099</t>
  </si>
  <si>
    <t>49.74252156253247</t>
  </si>
  <si>
    <t>49.45152886796106</t>
  </si>
  <si>
    <t>49.43441439233639</t>
  </si>
  <si>
    <t>49.05782466421951</t>
  </si>
  <si>
    <t>48.69836916819586</t>
  </si>
  <si>
    <t>48.758287065240964</t>
  </si>
  <si>
    <t>48.458726529224855</t>
  </si>
  <si>
    <t>48.244761745382974</t>
  </si>
  <si>
    <t>48.60422673839552</t>
  </si>
  <si>
    <t>48.28756900985491</t>
  </si>
  <si>
    <t>47.97945329762297</t>
  </si>
  <si>
    <t>48.373141876917416</t>
  </si>
  <si>
    <t>48.35602346093464</t>
  </si>
  <si>
    <t>47.83395224745788</t>
  </si>
  <si>
    <t>47.979452191730616</t>
  </si>
  <si>
    <t>47.82992660015891</t>
  </si>
  <si>
    <t>47.734988208675475</t>
  </si>
  <si>
    <t>47.29484212217853</t>
  </si>
  <si>
    <t>47.018656610437034</t>
  </si>
  <si>
    <t>46.64754961982673</t>
  </si>
  <si>
    <t>47.67457895946493</t>
  </si>
  <si>
    <t>48.53762606385213</t>
  </si>
  <si>
    <t>49.16763887098017</t>
  </si>
  <si>
    <t>48.21829510155908</t>
  </si>
  <si>
    <t>48.41679618324388</t>
  </si>
  <si>
    <t>48.47720557776282</t>
  </si>
  <si>
    <t>49.82355705427041</t>
  </si>
  <si>
    <t>50.36727590586336</t>
  </si>
  <si>
    <t>50.220553178630716</t>
  </si>
  <si>
    <t>51.48923324117593</t>
  </si>
  <si>
    <t>51.50648682111848</t>
  </si>
  <si>
    <t>52.17103038921489</t>
  </si>
  <si>
    <t>52.17102663731721</t>
  </si>
  <si>
    <t>52.35227643911673</t>
  </si>
  <si>
    <t>52.818319152750256</t>
  </si>
  <si>
    <t>53.4828662997176</t>
  </si>
  <si>
    <t>53.543273592191774</t>
  </si>
  <si>
    <t>53.629576080651184</t>
  </si>
  <si>
    <t>53.12037628822358</t>
  </si>
  <si>
    <t>53.40518810926809</t>
  </si>
  <si>
    <t>53.4483481698646</t>
  </si>
  <si>
    <t>53.2929901253321</t>
  </si>
  <si>
    <t>53.15490494164426</t>
  </si>
  <si>
    <t>53.05996950612113</t>
  </si>
  <si>
    <t>52.999564617820624</t>
  </si>
  <si>
    <t>53.24119806076117</t>
  </si>
  <si>
    <t>53.05134051068173</t>
  </si>
  <si>
    <t>52.76653994908917</t>
  </si>
  <si>
    <t>52.740640989986225</t>
  </si>
  <si>
    <t>53.24983034683561</t>
  </si>
  <si>
    <t>53.0686080104201</t>
  </si>
  <si>
    <t>53.172167481500445</t>
  </si>
  <si>
    <t>53.129017161665196</t>
  </si>
  <si>
    <t>53.03590840993802</t>
  </si>
  <si>
    <t>51.14021714840882</t>
  </si>
  <si>
    <t>50.783681334018695</t>
  </si>
  <si>
    <t>50.42715463387641</t>
  </si>
  <si>
    <t>50.288025571183574</t>
  </si>
  <si>
    <t>51.01848723395564</t>
  </si>
  <si>
    <t>51.296735114215515</t>
  </si>
  <si>
    <t>51.505441110493855</t>
  </si>
  <si>
    <t>51.592406017098256</t>
  </si>
  <si>
    <t>51.76631890178076</t>
  </si>
  <si>
    <t>51.81849008908215</t>
  </si>
  <si>
    <t>51.60977945066077</t>
  </si>
  <si>
    <t>51.8532725342437</t>
  </si>
  <si>
    <t>52.64459434837357</t>
  </si>
  <si>
    <t>54.02723775995714</t>
  </si>
  <si>
    <t>53.74896860865144</t>
  </si>
  <si>
    <t>54.792478727662846</t>
  </si>
  <si>
    <t>54.42724920317666</t>
  </si>
  <si>
    <t>54.39246610596938</t>
  </si>
  <si>
    <t>54.418560233192395</t>
  </si>
  <si>
    <t>54.43593383159161</t>
  </si>
  <si>
    <t>54.33158242314807</t>
  </si>
  <si>
    <t>54.38376598176271</t>
  </si>
  <si>
    <t>54.46202797267711</t>
  </si>
  <si>
    <t>54.392459827262215</t>
  </si>
  <si>
    <t>54.809863834992484</t>
  </si>
  <si>
    <t>54.74029463449785</t>
  </si>
  <si>
    <t>54.43594480095824</t>
  </si>
  <si>
    <t>53.88811286946127</t>
  </si>
  <si>
    <t>53.44461417192009</t>
  </si>
  <si>
    <t>51.59239347771735</t>
  </si>
  <si>
    <t>51.53153032722249</t>
  </si>
  <si>
    <t>51.20979101601197</t>
  </si>
  <si>
    <t>51.20109173071671</t>
  </si>
  <si>
    <t>51.061962127685554</t>
  </si>
  <si>
    <t>50.66194375949405</t>
  </si>
  <si>
    <t>52.070669105611024</t>
  </si>
  <si>
    <t>52.235902113605114</t>
  </si>
  <si>
    <t>51.94892293220382</t>
  </si>
  <si>
    <t>52.22719431840358</t>
  </si>
  <si>
    <t>51.72284280749667</t>
  </si>
  <si>
    <t>51.74022304357859</t>
  </si>
  <si>
    <t>50.888029264318625</t>
  </si>
  <si>
    <t>51.46408799029425</t>
  </si>
  <si>
    <t>51.04340205076189</t>
  </si>
  <si>
    <t>50.3422463995447</t>
  </si>
  <si>
    <t>50.5526041201573</t>
  </si>
  <si>
    <t>50.86810523036229</t>
  </si>
  <si>
    <t>51.060926748294456</t>
  </si>
  <si>
    <t>51.35014895199328</t>
  </si>
  <si>
    <t>51.94611809716027</t>
  </si>
  <si>
    <t>51.99870784645819</t>
  </si>
  <si>
    <t>52.305458086131445</t>
  </si>
  <si>
    <t>52.49827236415204</t>
  </si>
  <si>
    <t>52.217822392181816</t>
  </si>
  <si>
    <t>52.060061110565876</t>
  </si>
  <si>
    <t>52.016240314256684</t>
  </si>
  <si>
    <t>51.92859319752724</t>
  </si>
  <si>
    <t>52.56839567081433</t>
  </si>
  <si>
    <t>53.08548125344289</t>
  </si>
  <si>
    <t>53.2081817835255</t>
  </si>
  <si>
    <t>53.10302063412384</t>
  </si>
  <si>
    <t>52.61221601928636</t>
  </si>
  <si>
    <t>52.121416929099766</t>
  </si>
  <si>
    <t>52.01624462696237</t>
  </si>
  <si>
    <t>50.83305217724916</t>
  </si>
  <si>
    <t>50.0705579811401</t>
  </si>
  <si>
    <t>50.79799621773308</t>
  </si>
  <si>
    <t>50.55259283689362</t>
  </si>
  <si>
    <t>50.280906875821515</t>
  </si>
  <si>
    <t>50.38607448570043</t>
  </si>
  <si>
    <t>50.34225276011488</t>
  </si>
  <si>
    <t>50.17573460920916</t>
  </si>
  <si>
    <t>50.000442418711536</t>
  </si>
  <si>
    <t>50.2546045481495</t>
  </si>
  <si>
    <t>50.28090024407164</t>
  </si>
  <si>
    <t>50.535075076845935</t>
  </si>
  <si>
    <t>53.786629086438154</t>
  </si>
  <si>
    <t>53.141679668395625</t>
  </si>
  <si>
    <t>51.56853774435928</t>
  </si>
  <si>
    <t>50.083795739195104</t>
  </si>
  <si>
    <t>49.85401054629824</t>
  </si>
  <si>
    <t>50.004251843810785</t>
  </si>
  <si>
    <t>48.66975929529263</t>
  </si>
  <si>
    <t>48.5371815668979</t>
  </si>
  <si>
    <t>48.66974633908699</t>
  </si>
  <si>
    <t>49.29722752679916</t>
  </si>
  <si>
    <t>49.80982304220326</t>
  </si>
  <si>
    <t>48.79347786169598</t>
  </si>
  <si>
    <t>50.01309247554577</t>
  </si>
  <si>
    <t>49.403290037874406</t>
  </si>
  <si>
    <t>49.889365119392785</t>
  </si>
  <si>
    <t>49.951233078466444</t>
  </si>
  <si>
    <t>50.0484516719967</t>
  </si>
  <si>
    <t>50.46382277886131</t>
  </si>
  <si>
    <t>50.43731333917575</t>
  </si>
  <si>
    <t>50.614056988926315</t>
  </si>
  <si>
    <t>50.578716804629416</t>
  </si>
  <si>
    <t>51.957401578294835</t>
  </si>
  <si>
    <t>51.577387808344234</t>
  </si>
  <si>
    <t>51.12666096172492</t>
  </si>
  <si>
    <t>51.21502793105781</t>
  </si>
  <si>
    <t>51.877861118756286</t>
  </si>
  <si>
    <t>52.8853722092526</t>
  </si>
  <si>
    <t>53.28307980575345</t>
  </si>
  <si>
    <t>53.46866983051619</t>
  </si>
  <si>
    <t>53.38913340215344</t>
  </si>
  <si>
    <t>53.16819304380914</t>
  </si>
  <si>
    <t>55.73114035015265</t>
  </si>
  <si>
    <t>55.95209492158937</t>
  </si>
  <si>
    <t>56.56190411463486</t>
  </si>
  <si>
    <t>57.22474124384861</t>
  </si>
  <si>
    <t>56.46467892411165</t>
  </si>
  <si>
    <t>56.23490334534559</t>
  </si>
  <si>
    <t>56.005117029606794</t>
  </si>
  <si>
    <t>57.07449295792514</t>
  </si>
  <si>
    <t>57.30426551570246</t>
  </si>
  <si>
    <t>57.99362312328373</t>
  </si>
  <si>
    <t>57.60076466221552</t>
  </si>
  <si>
    <t>57.38698405115633</t>
  </si>
  <si>
    <t>57.06634947238445</t>
  </si>
  <si>
    <t>57.342460118633205</t>
  </si>
  <si>
    <t>57.805607697415866</t>
  </si>
  <si>
    <t>57.60075179751534</t>
  </si>
  <si>
    <t>58.117353861053836</t>
  </si>
  <si>
    <t>58.37566222977299</t>
  </si>
  <si>
    <t>58.331120695384286</t>
  </si>
  <si>
    <t>58.14406767888606</t>
  </si>
  <si>
    <t>57.796714656588044</t>
  </si>
  <si>
    <t>58.607234954833984</t>
  </si>
  <si>
    <t>59.613710680725646</t>
  </si>
  <si>
    <t>60.45985521687171</t>
  </si>
  <si>
    <t>59.90763210470925</t>
  </si>
  <si>
    <t>61.02989920464581</t>
  </si>
  <si>
    <t>61.16350055264177</t>
  </si>
  <si>
    <t>61.58213749213175</t>
  </si>
  <si>
    <t>61.68900483188368</t>
  </si>
  <si>
    <t>61.56430514551276</t>
  </si>
  <si>
    <t>61.448545259849986</t>
  </si>
  <si>
    <t>62.615326424955406</t>
  </si>
  <si>
    <t>62.695481048939214</t>
  </si>
  <si>
    <t>61.23475593828993</t>
  </si>
  <si>
    <t>62.11653580590886</t>
  </si>
  <si>
    <t>61.38618895636841</t>
  </si>
  <si>
    <t>61.21694601233067</t>
  </si>
  <si>
    <t>60.96755815169593</t>
  </si>
  <si>
    <t>61.17242324152351</t>
  </si>
  <si>
    <t>61.564314803419364</t>
  </si>
  <si>
    <t>61.0744470641305</t>
  </si>
  <si>
    <t>61.10116063303443</t>
  </si>
  <si>
    <t>60.49548696607238</t>
  </si>
  <si>
    <t>60.4687818063065</t>
  </si>
  <si>
    <t>62.276855222581695</t>
  </si>
  <si>
    <t>62.48173081920692</t>
  </si>
  <si>
    <t>65.10925290927572</t>
  </si>
  <si>
    <t>62.48172517274223</t>
  </si>
  <si>
    <t>61.190227949025456</t>
  </si>
  <si>
    <t>62.56187943770165</t>
  </si>
  <si>
    <t>62.24123657483017</t>
  </si>
  <si>
    <t>61.69790842981031</t>
  </si>
  <si>
    <t>61.72947587729636</t>
  </si>
  <si>
    <t>61.45133647581534</t>
  </si>
  <si>
    <t>60.51822198992818</t>
  </si>
  <si>
    <t>60.437471008257475</t>
  </si>
  <si>
    <t>59.172367948989375</t>
  </si>
  <si>
    <t>57.97008106769974</t>
  </si>
  <si>
    <t>58.2212999360253</t>
  </si>
  <si>
    <t>59.63894271850586</t>
  </si>
  <si>
    <t>60.473362390977485</t>
  </si>
  <si>
    <t>59.4325727647386</t>
  </si>
  <si>
    <t>59.064714836300546</t>
  </si>
  <si>
    <t>59.65688432567448</t>
  </si>
  <si>
    <t>60.04268443819725</t>
  </si>
  <si>
    <t>60.89506255216737</t>
  </si>
  <si>
    <t>58.52636439843396</t>
  </si>
  <si>
    <t>59.05573523529583</t>
  </si>
  <si>
    <t>60.527192011961276</t>
  </si>
  <si>
    <t>59.88118511710645</t>
  </si>
  <si>
    <t>59.450521509625915</t>
  </si>
  <si>
    <t>59.47742152229595</t>
  </si>
  <si>
    <t>58.544311832296565</t>
  </si>
  <si>
    <t>57.30613223879619</t>
  </si>
  <si>
    <t>57.94315859579652</t>
  </si>
  <si>
    <t>55.76290281578301</t>
  </si>
  <si>
    <t>55.64625379486707</t>
  </si>
  <si>
    <t>55.646257042699986</t>
  </si>
  <si>
    <t>56.06795893414857</t>
  </si>
  <si>
    <t>55.61036968977668</t>
  </si>
  <si>
    <t>56.058972821616585</t>
  </si>
  <si>
    <t>55.359142394511835</t>
  </si>
  <si>
    <t>54.96435448009746</t>
  </si>
  <si>
    <t>54.793882620165185</t>
  </si>
  <si>
    <t>54.399110774974105</t>
  </si>
  <si>
    <t>54.33629753213175</t>
  </si>
  <si>
    <t>54.02226851716841</t>
  </si>
  <si>
    <t>55.55653532078081</t>
  </si>
  <si>
    <t>55.01818468055263</t>
  </si>
  <si>
    <t>56.35506789332151</t>
  </si>
  <si>
    <t>56.05833743709464</t>
  </si>
  <si>
    <t>56.46573815405885</t>
  </si>
  <si>
    <t>57.16284818865908</t>
  </si>
  <si>
    <t>58.964449746093614</t>
  </si>
  <si>
    <t>58.95541443563044</t>
  </si>
  <si>
    <t>59.41712067007119</t>
  </si>
  <si>
    <t>59.661565982895354</t>
  </si>
  <si>
    <t>60.0780247293013</t>
  </si>
  <si>
    <t>59.76115263878961</t>
  </si>
  <si>
    <t>59.887908782711825</t>
  </si>
  <si>
    <t>60.28624888240498</t>
  </si>
  <si>
    <t>60.68458514662486</t>
  </si>
  <si>
    <t>61.66235073953947</t>
  </si>
  <si>
    <t>61.78909943092348</t>
  </si>
  <si>
    <t>61.96111353786956</t>
  </si>
  <si>
    <t>63.00225369080974</t>
  </si>
  <si>
    <t>63.35534157897064</t>
  </si>
  <si>
    <t>63.282901844836594</t>
  </si>
  <si>
    <t>62.93888052277303</t>
  </si>
  <si>
    <t>62.90267320431544</t>
  </si>
  <si>
    <t>63.42776410108712</t>
  </si>
  <si>
    <t>63.51830192650484</t>
  </si>
  <si>
    <t>63.71747421345695</t>
  </si>
  <si>
    <t>63.4730268666476</t>
  </si>
  <si>
    <t>63.382499328952804</t>
  </si>
  <si>
    <t>61.9248998030469</t>
  </si>
  <si>
    <t>62.60390935050441</t>
  </si>
  <si>
    <t>62.15123857340605</t>
  </si>
  <si>
    <t>62.32324289631955</t>
  </si>
  <si>
    <t>62.5948604915058</t>
  </si>
  <si>
    <t>63.46397623485194</t>
  </si>
  <si>
    <t>63.18332683999228</t>
  </si>
  <si>
    <t>63.75369767042465</t>
  </si>
  <si>
    <t>63.961896353596075</t>
  </si>
  <si>
    <t>64.2063493441607</t>
  </si>
  <si>
    <t>64.2606812606629</t>
  </si>
  <si>
    <t>64.5050947257553</t>
  </si>
  <si>
    <t>65.24747807848568</t>
  </si>
  <si>
    <t>65.04832255041815</t>
  </si>
  <si>
    <t>64.28782589074363</t>
  </si>
  <si>
    <t>63.050919096587265</t>
  </si>
  <si>
    <t>63.096552429217034</t>
  </si>
  <si>
    <t>63.40687277389576</t>
  </si>
  <si>
    <t>63.65332794189453</t>
  </si>
  <si>
    <t>64.27395818491836</t>
  </si>
  <si>
    <t>65.04978105923534</t>
  </si>
  <si>
    <t>65.44225868666372</t>
  </si>
  <si>
    <t>65.02240580020604</t>
  </si>
  <si>
    <t>65.01327816657916</t>
  </si>
  <si>
    <t>66.55576228824437</t>
  </si>
  <si>
    <t>66.99388506139881</t>
  </si>
  <si>
    <t>66.47363720898521</t>
  </si>
  <si>
    <t>66.601404069785</t>
  </si>
  <si>
    <t>66.74744247422603</t>
  </si>
  <si>
    <t>66.95737184581121</t>
  </si>
  <si>
    <t>66.82960872234501</t>
  </si>
  <si>
    <t>68.28082504070622</t>
  </si>
  <si>
    <t>68.27169347694681</t>
  </si>
  <si>
    <t>68.4359937772568</t>
  </si>
  <si>
    <t>67.75144662135794</t>
  </si>
  <si>
    <t>67.86097258550126</t>
  </si>
  <si>
    <t>67.36810853162444</t>
  </si>
  <si>
    <t>66.62879849313396</t>
  </si>
  <si>
    <t>66.59227971015918</t>
  </si>
  <si>
    <t>67.07604143042357</t>
  </si>
  <si>
    <t>63.79934471456119</t>
  </si>
  <si>
    <t>62.6767065891945</t>
  </si>
  <si>
    <t>63.09654258175693</t>
  </si>
  <si>
    <t>63.79934323698282</t>
  </si>
  <si>
    <t>63.552915580145594</t>
  </si>
  <si>
    <t>63.06004795210142</t>
  </si>
  <si>
    <t>62.46677443438827</t>
  </si>
  <si>
    <t>59.56432352595537</t>
  </si>
  <si>
    <t>61.04247202394245</t>
  </si>
  <si>
    <t>60.434806062772594</t>
  </si>
  <si>
    <t>61.291048094888836</t>
  </si>
  <si>
    <t>63.565178314478395</t>
  </si>
  <si>
    <t>63.40867321715499</t>
  </si>
  <si>
    <t>62.69972623787499</t>
  </si>
  <si>
    <t>63.555981415809455</t>
  </si>
  <si>
    <t>63.602001867415176</t>
  </si>
  <si>
    <t>62.83783595124715</t>
  </si>
  <si>
    <t>62.56162136512374</t>
  </si>
  <si>
    <t>62.52479512474699</t>
  </si>
  <si>
    <t>63.03116494210135</t>
  </si>
  <si>
    <t>63.69409299642659</t>
  </si>
  <si>
    <t>65.61833610189622</t>
  </si>
  <si>
    <t>63.83218796335944</t>
  </si>
  <si>
    <t>63.01276744961356</t>
  </si>
  <si>
    <t>64.39382139017313</t>
  </si>
  <si>
    <t>63.90584838423709</t>
  </si>
  <si>
    <t>63.07722364989112</t>
  </si>
  <si>
    <t>61.797454510194775</t>
  </si>
  <si>
    <t>61.55805908899166</t>
  </si>
  <si>
    <t>58.648643885654124</t>
  </si>
  <si>
    <t>60.04810010687579</t>
  </si>
  <si>
    <t>60.10334234248332</t>
  </si>
  <si>
    <t>59.910009304367925</t>
  </si>
  <si>
    <t>61.152937506256016</t>
  </si>
  <si>
    <t>61.54883987864515</t>
  </si>
  <si>
    <t>62.101263529891625</t>
  </si>
  <si>
    <t>62.94832129863632</t>
  </si>
  <si>
    <t>63.57440033727749</t>
  </si>
  <si>
    <t>64.35699701600971</t>
  </si>
  <si>
    <t>66.73290135848725</t>
  </si>
  <si>
    <t>67.34540081533517</t>
  </si>
  <si>
    <t>68.44970879495402</t>
  </si>
  <si>
    <t>68.93226854829005</t>
  </si>
  <si>
    <t>69.13643371102184</t>
  </si>
  <si>
    <t>69.86956432252732</t>
  </si>
  <si>
    <t>70.2222086582044</t>
  </si>
  <si>
    <t>69.90668957362783</t>
  </si>
  <si>
    <t>70.59339476722916</t>
  </si>
  <si>
    <t>70.9831643150356</t>
  </si>
  <si>
    <t>71.50285222579349</t>
  </si>
  <si>
    <t>71.98542717423994</t>
  </si>
  <si>
    <t>72.38446344113817</t>
  </si>
  <si>
    <t>71.68844816970325</t>
  </si>
  <si>
    <t>73.19182658928484</t>
  </si>
  <si>
    <t>73.3124665507689</t>
  </si>
  <si>
    <t>73.83214018896942</t>
  </si>
  <si>
    <t>73.9342318441443</t>
  </si>
  <si>
    <t>74.39823497430856</t>
  </si>
  <si>
    <t>74.58383755262196</t>
  </si>
  <si>
    <t>75.71599180089439</t>
  </si>
  <si>
    <t>75.43760318495801</t>
  </si>
  <si>
    <t>76.29136827841674</t>
  </si>
  <si>
    <t>76.11503030403968</t>
  </si>
  <si>
    <t>77.9710494916491</t>
  </si>
  <si>
    <t>77.79473522084383</t>
  </si>
  <si>
    <t>78.03600737905316</t>
  </si>
  <si>
    <t>78.3144078727089</t>
  </si>
  <si>
    <t>78.71347325629483</t>
  </si>
  <si>
    <t>78.74129824014352</t>
  </si>
  <si>
    <t>78.37009229593194</t>
  </si>
  <si>
    <t>78.40721986048781</t>
  </si>
  <si>
    <t>78.36081099415176</t>
  </si>
  <si>
    <t>79.03827483779989</t>
  </si>
  <si>
    <t>81.32134042593937</t>
  </si>
  <si>
    <t>81.19980040545309</t>
  </si>
  <si>
    <t>81.00345611873033</t>
  </si>
  <si>
    <t>81.59248881210067</t>
  </si>
  <si>
    <t>80.46118694783921</t>
  </si>
  <si>
    <t>80.89127799506787</t>
  </si>
  <si>
    <t>81.48963193216733</t>
  </si>
  <si>
    <t>81.75141398463524</t>
  </si>
  <si>
    <t>82.07864873733668</t>
  </si>
  <si>
    <t>81.38678686803604</t>
  </si>
  <si>
    <t>81.7046601042835</t>
  </si>
  <si>
    <t>82.41523709091103</t>
  </si>
  <si>
    <t>82.02255318528178</t>
  </si>
  <si>
    <t>80.51729713431155</t>
  </si>
  <si>
    <t>76.93646103428928</t>
  </si>
  <si>
    <t>78.21734555702291</t>
  </si>
  <si>
    <t>79.76934822203945</t>
  </si>
  <si>
    <t>80.36770959627785</t>
  </si>
  <si>
    <t>80.45185409463964</t>
  </si>
  <si>
    <t>79.51690581428495</t>
  </si>
  <si>
    <t>80.01244071026817</t>
  </si>
  <si>
    <t>81.0128181658783</t>
  </si>
  <si>
    <t>81.09694453374563</t>
  </si>
  <si>
    <t>77.78615724388854</t>
  </si>
  <si>
    <t>78.71845583937424</t>
  </si>
  <si>
    <t>78.99155605416904</t>
  </si>
  <si>
    <t>78.11575921472362</t>
  </si>
  <si>
    <t>76.14756114411722</t>
  </si>
  <si>
    <t>76.91036436578487</t>
  </si>
  <si>
    <t>77.7108163621298</t>
  </si>
  <si>
    <t>77.95566490668548</t>
  </si>
  <si>
    <t>77.62607626264568</t>
  </si>
  <si>
    <t>76.04398621132694</t>
  </si>
  <si>
    <t>79.01982678086665</t>
  </si>
  <si>
    <t>79.56601522469067</t>
  </si>
  <si>
    <t>79.54717179024064</t>
  </si>
  <si>
    <t>76.75027892080634</t>
  </si>
  <si>
    <t>76.693776127249</t>
  </si>
  <si>
    <t>77.89916307988352</t>
  </si>
  <si>
    <t>77.76734039214537</t>
  </si>
  <si>
    <t>77.21170785742444</t>
  </si>
  <si>
    <t>77.75792122901697</t>
  </si>
  <si>
    <t>78.04042113306862</t>
  </si>
  <si>
    <t>77.86150167169056</t>
  </si>
  <si>
    <t>78.63372283303241</t>
  </si>
  <si>
    <t>78.05925239159919</t>
  </si>
  <si>
    <t>79.01041170250215</t>
  </si>
  <si>
    <t>78.49245759109074</t>
  </si>
  <si>
    <t>79.17991216428558</t>
  </si>
  <si>
    <t>78.56779637836776</t>
  </si>
  <si>
    <t>80.44180590943341</t>
  </si>
  <si>
    <t>80.04630556239628</t>
  </si>
  <si>
    <t>80.29114445382686</t>
  </si>
  <si>
    <t>79.18932534064905</t>
  </si>
  <si>
    <t>79.86737622730915</t>
  </si>
  <si>
    <t>79.3846572069688</t>
  </si>
  <si>
    <t>80.47564185770219</t>
  </si>
  <si>
    <t>80.17205175798077</t>
  </si>
  <si>
    <t>81.01636817973687</t>
  </si>
  <si>
    <t>80.5799785946383</t>
  </si>
  <si>
    <t>80.71278723232017</t>
  </si>
  <si>
    <t>80.85510858109897</t>
  </si>
  <si>
    <t>81.4527543257903</t>
  </si>
  <si>
    <t>83.33113172707881</t>
  </si>
  <si>
    <t>81.42429540216146</t>
  </si>
  <si>
    <t>80.67485682885571</t>
  </si>
  <si>
    <t>80.27642152287966</t>
  </si>
  <si>
    <t>81.87017916392475</t>
  </si>
  <si>
    <t>81.936583833839</t>
  </si>
  <si>
    <t>83.32164099237322</t>
  </si>
  <si>
    <t>84.48850897104418</t>
  </si>
  <si>
    <t>84.89718170073805</t>
  </si>
  <si>
    <t>84.63920956565545</t>
  </si>
  <si>
    <t>84.91629273818879</t>
  </si>
  <si>
    <t>79.10744108340207</t>
  </si>
  <si>
    <t>78.93545600490839</t>
  </si>
  <si>
    <t>77.21572888070136</t>
  </si>
  <si>
    <t>72.59157606084405</t>
  </si>
  <si>
    <t>58.537591957764846</t>
  </si>
  <si>
    <t>59.71273350312669</t>
  </si>
  <si>
    <t>55.82424801669418</t>
  </si>
  <si>
    <t>50.1586981079283</t>
  </si>
  <si>
    <t>59.11082699617659</t>
  </si>
  <si>
    <t>62.74136932691933</t>
  </si>
  <si>
    <t>63.19039738284307</t>
  </si>
  <si>
    <t>62.05346667062527</t>
  </si>
  <si>
    <t>62.798694976420464</t>
  </si>
  <si>
    <t>65.72223390444489</t>
  </si>
  <si>
    <t>64.67128664717498</t>
  </si>
  <si>
    <t>63.29549415844917</t>
  </si>
  <si>
    <t>62.23499808710282</t>
  </si>
  <si>
    <t>64.53753446179476</t>
  </si>
  <si>
    <t>62.62671752742983</t>
  </si>
  <si>
    <t>64.6808252333115</t>
  </si>
  <si>
    <t>65.61712057313991</t>
  </si>
  <si>
    <t>67.53748297791329</t>
  </si>
  <si>
    <t>64.68084089997541</t>
  </si>
  <si>
    <t>63.82097828621197</t>
  </si>
  <si>
    <t>64.2928712591963</t>
  </si>
  <si>
    <t>65.9527842722262</t>
  </si>
  <si>
    <t>65.3737293150716</t>
  </si>
  <si>
    <t>68.60670966327118</t>
  </si>
  <si>
    <t>70.45000269907818</t>
  </si>
  <si>
    <t>70.06396380291035</t>
  </si>
  <si>
    <t>70.67197574550939</t>
  </si>
  <si>
    <t>76.8194425334711</t>
  </si>
  <si>
    <t>73.87598828948296</t>
  </si>
  <si>
    <t>72.34152795149896</t>
  </si>
  <si>
    <t>75.34289192357181</t>
  </si>
  <si>
    <t>72.02307262831297</t>
  </si>
  <si>
    <t>71.27996454318428</t>
  </si>
  <si>
    <t>70.78777664521257</t>
  </si>
  <si>
    <t>74.79281174650187</t>
  </si>
  <si>
    <t>71.26064601137881</t>
  </si>
  <si>
    <t>70.91323742024045</t>
  </si>
  <si>
    <t>71.15450230482038</t>
  </si>
  <si>
    <t>71.86865919182539</t>
  </si>
  <si>
    <t>70.14117485432791</t>
  </si>
  <si>
    <t>71.7013937931675</t>
  </si>
  <si>
    <t>73.05442486905329</t>
  </si>
  <si>
    <t>73.45351355547794</t>
  </si>
  <si>
    <t>73.56060585189564</t>
  </si>
  <si>
    <t>74.95258192802393</t>
  </si>
  <si>
    <t>75.13753300741634</t>
  </si>
  <si>
    <t>74.456134913813</t>
  </si>
  <si>
    <t>77.26928695066674</t>
  </si>
  <si>
    <t>78.37897807661572</t>
  </si>
  <si>
    <t>77.80466320575655</t>
  </si>
  <si>
    <t>75.99412234713634</t>
  </si>
  <si>
    <t>74.80656384908286</t>
  </si>
  <si>
    <t>77.90200598822396</t>
  </si>
  <si>
    <t>78.79754408044681</t>
  </si>
  <si>
    <t>82.48677767186443</t>
  </si>
  <si>
    <t>81.73723754080766</t>
  </si>
  <si>
    <t>81.13372680921472</t>
  </si>
  <si>
    <t>81.77618144197235</t>
  </si>
  <si>
    <t>80.7578532617075</t>
  </si>
  <si>
    <t>90.8599579766506</t>
  </si>
  <si>
    <t>91.30129995047935</t>
  </si>
  <si>
    <t>92.15458659217285</t>
  </si>
  <si>
    <t>91.82111808802964</t>
  </si>
  <si>
    <t>93.91018792957219</t>
  </si>
  <si>
    <t>95.32252211837167</t>
  </si>
  <si>
    <t>90.27147308144828</t>
  </si>
  <si>
    <t>90.72264948601907</t>
  </si>
  <si>
    <t>86.33853960092327</t>
  </si>
  <si>
    <t>89.9164429988677</t>
  </si>
  <si>
    <t>88.5040950538609</t>
  </si>
  <si>
    <t>90.95348162645934</t>
  </si>
  <si>
    <t>92.6423868738658</t>
  </si>
  <si>
    <t>90.81520942296441</t>
  </si>
  <si>
    <t>94.19301760619891</t>
  </si>
  <si>
    <t>95.15103333770368</t>
  </si>
  <si>
    <t>94.16337907639897</t>
  </si>
  <si>
    <t>97.30413483723393</t>
  </si>
  <si>
    <t>96.54364313951508</t>
  </si>
  <si>
    <t>95.56585564540121</t>
  </si>
  <si>
    <t>97.33376133185027</t>
  </si>
  <si>
    <t>99.76340218337567</t>
  </si>
  <si>
    <t>99.65477057863222</t>
  </si>
  <si>
    <t>99.23995213098036</t>
  </si>
  <si>
    <t>95.36832485583787</t>
  </si>
  <si>
    <t>97.24487900621341</t>
  </si>
  <si>
    <t>97.72882239604313</t>
  </si>
  <si>
    <t>98.42019357972022</t>
  </si>
  <si>
    <t>98.54858115558746</t>
  </si>
  <si>
    <t>97.97574554346856</t>
  </si>
  <si>
    <t>98.31154284602884</t>
  </si>
  <si>
    <t>99.80291135031469</t>
  </si>
  <si>
    <t>100.4547705866862</t>
  </si>
  <si>
    <t>101.34366475770031</t>
  </si>
  <si>
    <t>37.18522949503505</t>
  </si>
  <si>
    <t>36.95903495130185</t>
  </si>
  <si>
    <t>37.87189749966056</t>
  </si>
  <si>
    <t>37.91229621930282</t>
  </si>
  <si>
    <t>36.40970189919102</t>
  </si>
  <si>
    <t>37.758809394358515</t>
  </si>
  <si>
    <t>37.48413788591461</t>
  </si>
  <si>
    <t>37.815358496618146</t>
  </si>
  <si>
    <t>37.85574122946573</t>
  </si>
  <si>
    <t>38.0173086008043</t>
  </si>
  <si>
    <t>38.00115231255898</t>
  </si>
  <si>
    <t>37.98499762490746</t>
  </si>
  <si>
    <t>38.54241446255564</t>
  </si>
  <si>
    <t>37.815341944221345</t>
  </si>
  <si>
    <t>37.38324207228292</t>
  </si>
  <si>
    <t>36.25929222356615</t>
  </si>
  <si>
    <t>37.570552440510134</t>
  </si>
  <si>
    <t>38.4908805364883</t>
  </si>
  <si>
    <t>38.95512546223051</t>
  </si>
  <si>
    <t>39.16687428756923</t>
  </si>
  <si>
    <t>39.31346887704537</t>
  </si>
  <si>
    <t>39.2483114404295</t>
  </si>
  <si>
    <t>39.59038266572781</t>
  </si>
  <si>
    <t>39.631112393487854</t>
  </si>
  <si>
    <t>39.87544889330378</t>
  </si>
  <si>
    <t>40.16050675187462</t>
  </si>
  <si>
    <t>40.41298707161243</t>
  </si>
  <si>
    <t>40.46184368569041</t>
  </si>
  <si>
    <t>40.5595805884556</t>
  </si>
  <si>
    <t>39.61482676413142</t>
  </si>
  <si>
    <t>39.15873177615535</t>
  </si>
  <si>
    <t>39.85101038242382</t>
  </si>
  <si>
    <t>39.549655846333756</t>
  </si>
  <si>
    <t>40.07091258224315</t>
  </si>
  <si>
    <t>40.787627926159715</t>
  </si>
  <si>
    <t>41.2600069681754</t>
  </si>
  <si>
    <t>39.541518413544104</t>
  </si>
  <si>
    <t>39.704413308405</t>
  </si>
  <si>
    <t>40.45370457302991</t>
  </si>
  <si>
    <t>39.65554893312616</t>
  </si>
  <si>
    <t>40.013902008093666</t>
  </si>
  <si>
    <t>39.84286235207183</t>
  </si>
  <si>
    <t>39.73699375082905</t>
  </si>
  <si>
    <t>40.07905522589883</t>
  </si>
  <si>
    <t>39.916168960057</t>
  </si>
  <si>
    <t>39.59038405930264</t>
  </si>
  <si>
    <t>39.093568489778065</t>
  </si>
  <si>
    <t>39.93245832301792</t>
  </si>
  <si>
    <t>39.73698796068632</t>
  </si>
  <si>
    <t>39.565958049314844</t>
  </si>
  <si>
    <t>39.82657789401664</t>
  </si>
  <si>
    <t>39.728844264351764</t>
  </si>
  <si>
    <t>39.6066839242738</t>
  </si>
  <si>
    <t>39.248326189963414</t>
  </si>
  <si>
    <t>39.44379084423186</t>
  </si>
  <si>
    <t>39.80214809836795</t>
  </si>
  <si>
    <t>39.63111729605391</t>
  </si>
  <si>
    <t>39.59852081187941</t>
  </si>
  <si>
    <t>39.760273190168355</t>
  </si>
  <si>
    <t>40.14605165450774</t>
  </si>
  <si>
    <t>39.84235708562358</t>
  </si>
  <si>
    <t>40.12143902301122</t>
  </si>
  <si>
    <t>40.408716760602</t>
  </si>
  <si>
    <t>40.72062694107406</t>
  </si>
  <si>
    <t>40.934030200816174</t>
  </si>
  <si>
    <t>41.163861368847094</t>
  </si>
  <si>
    <t>41.139240623903916</t>
  </si>
  <si>
    <t>40.909417980722495</t>
  </si>
  <si>
    <t>40.252771494213555</t>
  </si>
  <si>
    <t>40.39230710885376</t>
  </si>
  <si>
    <t>40.556470406641445</t>
  </si>
  <si>
    <t>40.0557672682172</t>
  </si>
  <si>
    <t>39.5550651550293</t>
  </si>
  <si>
    <t>39.431942674189756</t>
  </si>
  <si>
    <t>39.415542345702605</t>
  </si>
  <si>
    <t>39.11184216830542</t>
  </si>
  <si>
    <t>39.22675810008482</t>
  </si>
  <si>
    <t>39.22674640833697</t>
  </si>
  <si>
    <t>38.72605311212218</t>
  </si>
  <si>
    <t>39.079001117322676</t>
  </si>
  <si>
    <t>39.399128535950865</t>
  </si>
  <si>
    <t>39.65357085032815</t>
  </si>
  <si>
    <t>39.46478670025266</t>
  </si>
  <si>
    <t>39.42374606137201</t>
  </si>
  <si>
    <t>38.373098672933644</t>
  </si>
  <si>
    <t>36.42777158980086</t>
  </si>
  <si>
    <t>38.80812789428348</t>
  </si>
  <si>
    <t>38.89842717925689</t>
  </si>
  <si>
    <t>38.81633038630734</t>
  </si>
  <si>
    <t>39.046162195097054</t>
  </si>
  <si>
    <t>39.41554157019498</t>
  </si>
  <si>
    <t>39.13645054836428</t>
  </si>
  <si>
    <t>38.86559493551354</t>
  </si>
  <si>
    <t>38.69322414976577</t>
  </si>
  <si>
    <t>38.611139677070376</t>
  </si>
  <si>
    <t>38.72605328002986</t>
  </si>
  <si>
    <t>38.24175798511706</t>
  </si>
  <si>
    <t>37.78210400437423</t>
  </si>
  <si>
    <t>37.2157474432537</t>
  </si>
  <si>
    <t>37.88882275462162</t>
  </si>
  <si>
    <t>37.98732026708544</t>
  </si>
  <si>
    <t>37.859868718488976</t>
  </si>
  <si>
    <t>38.20774238666071</t>
  </si>
  <si>
    <t>39.632352774215065</t>
  </si>
  <si>
    <t>39.22650540636634</t>
  </si>
  <si>
    <t>39.392167543651</t>
  </si>
  <si>
    <t>39.0939910836019</t>
  </si>
  <si>
    <t>39.450134291289764</t>
  </si>
  <si>
    <t>37.83502244755829</t>
  </si>
  <si>
    <t>34.44742994493104</t>
  </si>
  <si>
    <t>35.54903030395508</t>
  </si>
  <si>
    <t>35.772650155871375</t>
  </si>
  <si>
    <t>37.02333066653149</t>
  </si>
  <si>
    <t>36.932229542755515</t>
  </si>
  <si>
    <t>35.77264945839715</t>
  </si>
  <si>
    <t>36.21162957291473</t>
  </si>
  <si>
    <t>36.882524434546596</t>
  </si>
  <si>
    <t>37.29665978097569</t>
  </si>
  <si>
    <t>37.46230576313701</t>
  </si>
  <si>
    <t>37.8681642886823</t>
  </si>
  <si>
    <t>38.15805179150445</t>
  </si>
  <si>
    <t>38.45622045376621</t>
  </si>
  <si>
    <t>38.091781263509084</t>
  </si>
  <si>
    <t>38.4313799235663</t>
  </si>
  <si>
    <t>37.72735648171716</t>
  </si>
  <si>
    <t>38.29057689994485</t>
  </si>
  <si>
    <t>40.0879000659518</t>
  </si>
  <si>
    <t>40.40264087531484</t>
  </si>
  <si>
    <t>40.82505908437784</t>
  </si>
  <si>
    <t>41.37170116081266</t>
  </si>
  <si>
    <t>40.94929922984037</t>
  </si>
  <si>
    <t>42.580965611463895</t>
  </si>
  <si>
    <t>42.77975837770811</t>
  </si>
  <si>
    <t>42.78804241397266</t>
  </si>
  <si>
    <t>42.73834575283241</t>
  </si>
  <si>
    <t>42.97619492997122</t>
  </si>
  <si>
    <t>43.051341974911594</t>
  </si>
  <si>
    <t>43.21832683179681</t>
  </si>
  <si>
    <t>43.468819669150115</t>
  </si>
  <si>
    <t>44.111747968080216</t>
  </si>
  <si>
    <t>43.6441590418609</t>
  </si>
  <si>
    <t>43.91971233394666</t>
  </si>
  <si>
    <t>44.295440845735</t>
  </si>
  <si>
    <t>44.64613611980865</t>
  </si>
  <si>
    <t>45.105371276844096</t>
  </si>
  <si>
    <t>44.99682519879558</t>
  </si>
  <si>
    <t>44.88827551936242</t>
  </si>
  <si>
    <t>43.83621632180307</t>
  </si>
  <si>
    <t>44.03660314324184</t>
  </si>
  <si>
    <t>44.39564692226218</t>
  </si>
  <si>
    <t>44.070006420806</t>
  </si>
  <si>
    <t>44.0867117120903</t>
  </si>
  <si>
    <t>44.42904005937936</t>
  </si>
  <si>
    <t>44.54594421386719</t>
  </si>
  <si>
    <t>43.51891285059018</t>
  </si>
  <si>
    <t>44.06999796042638</t>
  </si>
  <si>
    <t>44.70459666382065</t>
  </si>
  <si>
    <t>44.5542828125397</t>
  </si>
  <si>
    <t>45.03023060530879</t>
  </si>
  <si>
    <t>44.89663135259873</t>
  </si>
  <si>
    <t>43.93639863685583</t>
  </si>
  <si>
    <t>42.60879639056707</t>
  </si>
  <si>
    <t>42.324899393253</t>
  </si>
  <si>
    <t>39.61958940770951</t>
  </si>
  <si>
    <t>39.18539962515593</t>
  </si>
  <si>
    <t>39.06850900960666</t>
  </si>
  <si>
    <t>38.69276598601546</t>
  </si>
  <si>
    <t>38.809656451415385</t>
  </si>
  <si>
    <t>38.45897477256678</t>
  </si>
  <si>
    <t>39.22715490888406</t>
  </si>
  <si>
    <t>38.6092760535679</t>
  </si>
  <si>
    <t>39.49432622981867</t>
  </si>
  <si>
    <t>38.923625885212715</t>
  </si>
  <si>
    <t>39.94304930029692</t>
  </si>
  <si>
    <t>39.8503734973761</t>
  </si>
  <si>
    <t>39.93461911711782</t>
  </si>
  <si>
    <t>39.892495497532835</t>
  </si>
  <si>
    <t>39.37015158346755</t>
  </si>
  <si>
    <t>38.611901127387306</t>
  </si>
  <si>
    <t>39.04998793502114</t>
  </si>
  <si>
    <t>42.50425181584433</t>
  </si>
  <si>
    <t>43.26249923609875</t>
  </si>
  <si>
    <t>43.27093170099871</t>
  </si>
  <si>
    <t>42.68117699404845</t>
  </si>
  <si>
    <t>43.29620461333331</t>
  </si>
  <si>
    <t>43.43943936606596</t>
  </si>
  <si>
    <t>43.279353177360264</t>
  </si>
  <si>
    <t>43.75115325577325</t>
  </si>
  <si>
    <t>43.658492385468605</t>
  </si>
  <si>
    <t>43.68376018107533</t>
  </si>
  <si>
    <t>43.81013369451083</t>
  </si>
  <si>
    <t>45.29294259448461</t>
  </si>
  <si>
    <t>45.13286652831599</t>
  </si>
  <si>
    <t>45.351911158879915</t>
  </si>
  <si>
    <t>45.12444462985247</t>
  </si>
  <si>
    <t>45.25080868956615</t>
  </si>
  <si>
    <t>45.49514649970208</t>
  </si>
  <si>
    <t>44.079740208901555</t>
  </si>
  <si>
    <t>44.812707002099295</t>
  </si>
  <si>
    <t>44.9053921115235</t>
  </si>
  <si>
    <t>44.69476804693939</t>
  </si>
  <si>
    <t>44.374612537598104</t>
  </si>
  <si>
    <t>44.54311321349723</t>
  </si>
  <si>
    <t>44.31563581595093</t>
  </si>
  <si>
    <t>44.34934086529849</t>
  </si>
  <si>
    <t>44.22296501907169</t>
  </si>
  <si>
    <t>44.23138417673232</t>
  </si>
  <si>
    <t>43.98705687224959</t>
  </si>
  <si>
    <t>43.87753477129386</t>
  </si>
  <si>
    <t>44.23139521765355</t>
  </si>
  <si>
    <t>44.0544588712682</t>
  </si>
  <si>
    <t>43.91123481693311</t>
  </si>
  <si>
    <t>43.90280637394699</t>
  </si>
  <si>
    <t>43.73430675285458</t>
  </si>
  <si>
    <t>44.088442831199885</t>
  </si>
  <si>
    <t>43.89308514760652</t>
  </si>
  <si>
    <t>43.74870449447915</t>
  </si>
  <si>
    <t>43.561862057047314</t>
  </si>
  <si>
    <t>43.39198362319249</t>
  </si>
  <si>
    <t>44.03748232495617</t>
  </si>
  <si>
    <t>44.12241183913174</t>
  </si>
  <si>
    <t>45.43036785136485</t>
  </si>
  <si>
    <t>45.736124022837835</t>
  </si>
  <si>
    <t>45.59174086991631</t>
  </si>
  <si>
    <t>46.01641419648941</t>
  </si>
  <si>
    <t>46.03339857062926</t>
  </si>
  <si>
    <t>46.644900683100644</t>
  </si>
  <si>
    <t>46.60243437459365</t>
  </si>
  <si>
    <t>45.965439142807945</t>
  </si>
  <si>
    <t>46.797782058353725</t>
  </si>
  <si>
    <t>46.87421254450908</t>
  </si>
  <si>
    <t>46.87422540912384</t>
  </si>
  <si>
    <t>47.22243576491837</t>
  </si>
  <si>
    <t>47.324365107570216</t>
  </si>
  <si>
    <t>49.70247907567667</t>
  </si>
  <si>
    <t>51.12083517528057</t>
  </si>
  <si>
    <t>51.35015819752016</t>
  </si>
  <si>
    <t>51.74085525007731</t>
  </si>
  <si>
    <t>51.655917384671284</t>
  </si>
  <si>
    <t>51.36714461576983</t>
  </si>
  <si>
    <t>51.20578163961982</t>
  </si>
  <si>
    <t>51.52002049008571</t>
  </si>
  <si>
    <t>51.112346253058334</t>
  </si>
  <si>
    <t>50.43575734101087</t>
  </si>
  <si>
    <t>50.16188576086027</t>
  </si>
  <si>
    <t>50.35873971265761</t>
  </si>
  <si>
    <t>49.83666662313495</t>
  </si>
  <si>
    <t>50.5812534323566</t>
  </si>
  <si>
    <t>50.64972390363812</t>
  </si>
  <si>
    <t>50.84658452008382</t>
  </si>
  <si>
    <t>51.265949362326516</t>
  </si>
  <si>
    <t>50.58125999960153</t>
  </si>
  <si>
    <t>50.88081371872808</t>
  </si>
  <si>
    <t>51.36009527280318</t>
  </si>
  <si>
    <t>51.36009241384936</t>
  </si>
  <si>
    <t>51.69387824821343</t>
  </si>
  <si>
    <t>51.76234361734616</t>
  </si>
  <si>
    <t>52.079018236335344</t>
  </si>
  <si>
    <t>52.019097326708255</t>
  </si>
  <si>
    <t>49.819544407563725</t>
  </si>
  <si>
    <t>49.47720620391742</t>
  </si>
  <si>
    <t>49.648376094030816</t>
  </si>
  <si>
    <t>49.98215474515231</t>
  </si>
  <si>
    <t>51.094768042832555</t>
  </si>
  <si>
    <t>48.90376942628636</t>
  </si>
  <si>
    <t>48.963690043886906</t>
  </si>
  <si>
    <t>48.87810494111682</t>
  </si>
  <si>
    <t>48.59567296430644</t>
  </si>
  <si>
    <t>48.16773075570236</t>
  </si>
  <si>
    <t>48.27043974937109</t>
  </si>
  <si>
    <t>48.06504011709433</t>
  </si>
  <si>
    <t>47.714130253770314</t>
  </si>
  <si>
    <t>47.833949895252076</t>
  </si>
  <si>
    <t>48.09926986694337</t>
  </si>
  <si>
    <t>47.89387460615375</t>
  </si>
  <si>
    <t>47.35467666390884</t>
  </si>
  <si>
    <t>47.936652041574206</t>
  </si>
  <si>
    <t>47.756921632343975</t>
  </si>
  <si>
    <t>47.25196794827645</t>
  </si>
  <si>
    <t>47.17494271808211</t>
  </si>
  <si>
    <t>47.251688341377225</t>
  </si>
  <si>
    <t>47.303465997289976</t>
  </si>
  <si>
    <t>46.83742955026665</t>
  </si>
  <si>
    <t>46.14698325037264</t>
  </si>
  <si>
    <t>46.11246300840077</t>
  </si>
  <si>
    <t>45.551487017150485</t>
  </si>
  <si>
    <t>47.13949154768411</t>
  </si>
  <si>
    <t>48.528984587828205</t>
  </si>
  <si>
    <t>47.78677285327387</t>
  </si>
  <si>
    <t>47.82992564713456</t>
  </si>
  <si>
    <t>48.14061876623534</t>
  </si>
  <si>
    <t>49.236686548978625</t>
  </si>
  <si>
    <t>49.935753669921766</t>
  </si>
  <si>
    <t>49.60779243589078</t>
  </si>
  <si>
    <t>49.901231275659555</t>
  </si>
  <si>
    <t>50.87646484375001</t>
  </si>
  <si>
    <t>50.55713841449433</t>
  </si>
  <si>
    <t>51.64456910729611</t>
  </si>
  <si>
    <t>51.80855751135754</t>
  </si>
  <si>
    <t>51.998426295450194</t>
  </si>
  <si>
    <t>52.654341115075624</t>
  </si>
  <si>
    <t>52.89599031363699</t>
  </si>
  <si>
    <t>53.0685992211974</t>
  </si>
  <si>
    <t>52.51624461656959</t>
  </si>
  <si>
    <t>53.01681747288685</t>
  </si>
  <si>
    <t>52.896000195734665</t>
  </si>
  <si>
    <t>52.162406913827034</t>
  </si>
  <si>
    <t>52.30912006516338</t>
  </si>
  <si>
    <t>52.68023117818427</t>
  </si>
  <si>
    <t>52.317750792714165</t>
  </si>
  <si>
    <t>52.39543278652089</t>
  </si>
  <si>
    <t>52.87008877362075</t>
  </si>
  <si>
    <t>52.33501207584609</t>
  </si>
  <si>
    <t>52.40406284111672</t>
  </si>
  <si>
    <t>52.46446706013733</t>
  </si>
  <si>
    <t>52.602547165858475</t>
  </si>
  <si>
    <t>52.62845346962799</t>
  </si>
  <si>
    <t>52.86147096214609</t>
  </si>
  <si>
    <t>52.628449803827685</t>
  </si>
  <si>
    <t>52.54024267633634</t>
  </si>
  <si>
    <t>50.809775969391886</t>
  </si>
  <si>
    <t>50.540202289329535</t>
  </si>
  <si>
    <t>49.87061594040587</t>
  </si>
  <si>
    <t>49.62713599359684</t>
  </si>
  <si>
    <t>49.71409716056043</t>
  </si>
  <si>
    <t>50.14020893019505</t>
  </si>
  <si>
    <t>50.801069438505415</t>
  </si>
  <si>
    <t>51.05325719758199</t>
  </si>
  <si>
    <t>51.15761413756983</t>
  </si>
  <si>
    <t>51.1750016941063</t>
  </si>
  <si>
    <t>51.38369826196019</t>
  </si>
  <si>
    <t>51.079339051882236</t>
  </si>
  <si>
    <t>51.08803067700874</t>
  </si>
  <si>
    <t>51.792402779453546</t>
  </si>
  <si>
    <t>53.253308775503456</t>
  </si>
  <si>
    <t>53.22721640884074</t>
  </si>
  <si>
    <t>53.60984743928664</t>
  </si>
  <si>
    <t>54.096806436259264</t>
  </si>
  <si>
    <t>53.783756781640925</t>
  </si>
  <si>
    <t>53.97507060140172</t>
  </si>
  <si>
    <t>53.922879357953235</t>
  </si>
  <si>
    <t>53.74896300883769</t>
  </si>
  <si>
    <t>53.7315781997156</t>
  </si>
  <si>
    <t>54.001146356719495</t>
  </si>
  <si>
    <t>53.983757743538696</t>
  </si>
  <si>
    <t>54.20985222927002</t>
  </si>
  <si>
    <t>53.95766797681696</t>
  </si>
  <si>
    <t>53.505490396097954</t>
  </si>
  <si>
    <t>53.43592886416583</t>
  </si>
  <si>
    <t>52.78373201001471</t>
  </si>
  <si>
    <t>51.0880334277922</t>
  </si>
  <si>
    <t>51.16630675325356</t>
  </si>
  <si>
    <t>50.52281899689314</t>
  </si>
  <si>
    <t>50.47064125370816</t>
  </si>
  <si>
    <t>50.44455510462202</t>
  </si>
  <si>
    <t>51.33152102393805</t>
  </si>
  <si>
    <t>51.78371810913085</t>
  </si>
  <si>
    <t>51.52282553153205</t>
  </si>
  <si>
    <t>51.7402262885552</t>
  </si>
  <si>
    <t>51.40108824009032</t>
  </si>
  <si>
    <t>51.270658844084934</t>
  </si>
  <si>
    <t>51.30543125329641</t>
  </si>
  <si>
    <t>49.91409662631578</t>
  </si>
  <si>
    <t>50.85325333659097</t>
  </si>
  <si>
    <t>50.710355937113796</t>
  </si>
  <si>
    <t>50.52630702791458</t>
  </si>
  <si>
    <t>49.90403045592405</t>
  </si>
  <si>
    <t>49.755051037767664</t>
  </si>
  <si>
    <t>50.491239268478445</t>
  </si>
  <si>
    <t>50.657768831486564</t>
  </si>
  <si>
    <t>50.841816807608204</t>
  </si>
  <si>
    <t>51.227444220696775</t>
  </si>
  <si>
    <t>51.49913857208898</t>
  </si>
  <si>
    <t>51.43778600031803</t>
  </si>
  <si>
    <t>51.797125959640496</t>
  </si>
  <si>
    <t>51.82341939716614</t>
  </si>
  <si>
    <t>51.735782096961856</t>
  </si>
  <si>
    <t>51.735778869769206</t>
  </si>
  <si>
    <t>51.41150340935092</t>
  </si>
  <si>
    <t>51.209919263778325</t>
  </si>
  <si>
    <t>51.03463953333479</t>
  </si>
  <si>
    <t>52.4895078668296</t>
  </si>
  <si>
    <t>53.38346261412337</t>
  </si>
  <si>
    <t>52.507046543580486</t>
  </si>
  <si>
    <t>51.80590012079942</t>
  </si>
  <si>
    <t>51.797134651923685</t>
  </si>
  <si>
    <t>51.805900844994966</t>
  </si>
  <si>
    <t>51.27127866741468</t>
  </si>
  <si>
    <t>49.57099139575493</t>
  </si>
  <si>
    <t>49.40446783031817</t>
  </si>
  <si>
    <t>50.23708029143483</t>
  </si>
  <si>
    <t>49.579752881849956</t>
  </si>
  <si>
    <t>49.956621357355964</t>
  </si>
  <si>
    <t>50.035502898152565</t>
  </si>
  <si>
    <t>49.7375185864213</t>
  </si>
  <si>
    <t>49.63234260200422</t>
  </si>
  <si>
    <t>49.79885956558534</t>
  </si>
  <si>
    <t>50.71911719008831</t>
  </si>
  <si>
    <t>51.00293082543561</t>
  </si>
  <si>
    <t>51.00291934599566</t>
  </si>
  <si>
    <t>49.29723231799515</t>
  </si>
  <si>
    <t>49.376768720194136</t>
  </si>
  <si>
    <t>48.36042123335272</t>
  </si>
  <si>
    <t>48.104140693223684</t>
  </si>
  <si>
    <t>47.90086244839577</t>
  </si>
  <si>
    <t>48.104127887589385</t>
  </si>
  <si>
    <t>48.448799876593974</t>
  </si>
  <si>
    <t>48.54601783674306</t>
  </si>
  <si>
    <t>48.39577631073893</t>
  </si>
  <si>
    <t>49.28839340403874</t>
  </si>
  <si>
    <t>49.01442478497987</t>
  </si>
  <si>
    <t>49.14699003088232</t>
  </si>
  <si>
    <t>49.52701919280448</t>
  </si>
  <si>
    <t>49.562373449915256</t>
  </si>
  <si>
    <t>49.986584272283444</t>
  </si>
  <si>
    <t>49.87169480184979</t>
  </si>
  <si>
    <t>50.013086604369796</t>
  </si>
  <si>
    <t>50.21636722681937</t>
  </si>
  <si>
    <t>50.84383743537703</t>
  </si>
  <si>
    <t>51.10898561006024</t>
  </si>
  <si>
    <t>50.57871842026947</t>
  </si>
  <si>
    <t>50.69359783793792</t>
  </si>
  <si>
    <t>51.338755044908424</t>
  </si>
  <si>
    <t>52.82351394956992</t>
  </si>
  <si>
    <t>53.026779997206134</t>
  </si>
  <si>
    <t>52.44349387191986</t>
  </si>
  <si>
    <t>54.75014449767778</t>
  </si>
  <si>
    <t>55.14785551649414</t>
  </si>
  <si>
    <t>56.13769023833736</t>
  </si>
  <si>
    <t>56.33212514181835</t>
  </si>
  <si>
    <t>55.87254820176625</t>
  </si>
  <si>
    <t>55.55439257068981</t>
  </si>
  <si>
    <t>55.62509149986011</t>
  </si>
  <si>
    <t>56.61492375158933</t>
  </si>
  <si>
    <t>56.765166167804296</t>
  </si>
  <si>
    <t>56.76516994786742</t>
  </si>
  <si>
    <t>56.59429013452125</t>
  </si>
  <si>
    <t>56.94164039308291</t>
  </si>
  <si>
    <t>56.540843696565624</t>
  </si>
  <si>
    <t>56.84367728172513</t>
  </si>
  <si>
    <t>57.31573210494171</t>
  </si>
  <si>
    <t>57.30682505115858</t>
  </si>
  <si>
    <t>57.378089737896495</t>
  </si>
  <si>
    <t>57.58294647997046</t>
  </si>
  <si>
    <t>57.67200448235705</t>
  </si>
  <si>
    <t>57.37809042023831</t>
  </si>
  <si>
    <t>57.716547534823775</t>
  </si>
  <si>
    <t>58.24205120653317</t>
  </si>
  <si>
    <t>59.16836127015953</t>
  </si>
  <si>
    <t>58.6873880083971</t>
  </si>
  <si>
    <t>60.22828596065573</t>
  </si>
  <si>
    <t>60.433137175258885</t>
  </si>
  <si>
    <t>60.958658916903744</t>
  </si>
  <si>
    <t>61.22584362646896</t>
  </si>
  <si>
    <t>60.994265849338014</t>
  </si>
  <si>
    <t>60.84287732503114</t>
  </si>
  <si>
    <t>62.03637826061946</t>
  </si>
  <si>
    <t>61.68009802934486</t>
  </si>
  <si>
    <t>61.49305645203896</t>
  </si>
  <si>
    <t>59.604796440235276</t>
  </si>
  <si>
    <t>60.70925491392682</t>
  </si>
  <si>
    <t>60.62019706182102</t>
  </si>
  <si>
    <t>60.878482321097806</t>
  </si>
  <si>
    <t>60.54893048393311</t>
  </si>
  <si>
    <t>59.8185660293504</t>
  </si>
  <si>
    <t>59.880928969207616</t>
  </si>
  <si>
    <t>60.56675541555172</t>
  </si>
  <si>
    <t>60.13031452789933</t>
  </si>
  <si>
    <t>59.78294111873425</t>
  </si>
  <si>
    <t>59.337611522100644</t>
  </si>
  <si>
    <t>61.145685326348215</t>
  </si>
  <si>
    <t>61.662299932594635</t>
  </si>
  <si>
    <t>61.54650301771037</t>
  </si>
  <si>
    <t>60.5222087307082</t>
  </si>
  <si>
    <t>60.23719260491898</t>
  </si>
  <si>
    <t>61.101152683522564</t>
  </si>
  <si>
    <t>61.225853425215064</t>
  </si>
  <si>
    <t>60.69143419210299</t>
  </si>
  <si>
    <t>60.82327093923039</t>
  </si>
  <si>
    <t>59.90809838194831</t>
  </si>
  <si>
    <t>59.67482959146213</t>
  </si>
  <si>
    <t>57.87139021245122</t>
  </si>
  <si>
    <t>57.13565706465209</t>
  </si>
  <si>
    <t>55.44886572262426</t>
  </si>
  <si>
    <t>55.65522401943821</t>
  </si>
  <si>
    <t>57.42276515570494</t>
  </si>
  <si>
    <t>58.59815152417306</t>
  </si>
  <si>
    <t>58.391788482666016</t>
  </si>
  <si>
    <t>58.21234133013998</t>
  </si>
  <si>
    <t>58.50842979767205</t>
  </si>
  <si>
    <t>59.58510165163085</t>
  </si>
  <si>
    <t>59.14545822143555</t>
  </si>
  <si>
    <t>58.2930903694368</t>
  </si>
  <si>
    <t>59.52229100075005</t>
  </si>
  <si>
    <t>58.9570384352416</t>
  </si>
  <si>
    <t>58.07775932420856</t>
  </si>
  <si>
    <t>58.55327503387222</t>
  </si>
  <si>
    <t>56.92929701800739</t>
  </si>
  <si>
    <t>55.242502011266566</t>
  </si>
  <si>
    <t>53.78897961496686</t>
  </si>
  <si>
    <t>54.34527632518389</t>
  </si>
  <si>
    <t>53.896653076488974</t>
  </si>
  <si>
    <t>54.50677346650763</t>
  </si>
  <si>
    <t>55.24250474863553</t>
  </si>
  <si>
    <t>55.089977557682616</t>
  </si>
  <si>
    <t>55.34118895771987</t>
  </si>
  <si>
    <t>54.42601739680183</t>
  </si>
  <si>
    <t>54.04020863962114</t>
  </si>
  <si>
    <t>53.439073979617</t>
  </si>
  <si>
    <t>53.510843430748565</t>
  </si>
  <si>
    <t>53.430096294608425</t>
  </si>
  <si>
    <t>54.50677681754399</t>
  </si>
  <si>
    <t>53.950481410172394</t>
  </si>
  <si>
    <t>55.41297281329865</t>
  </si>
  <si>
    <t>55.4879789154392</t>
  </si>
  <si>
    <t>55.68714956807096</t>
  </si>
  <si>
    <t>56.05833844454805</t>
  </si>
  <si>
    <t>58.11343977846238</t>
  </si>
  <si>
    <t>58.059127861900194</t>
  </si>
  <si>
    <t>58.7471748494518</t>
  </si>
  <si>
    <t>58.88297748559963</t>
  </si>
  <si>
    <t>59.571039393796404</t>
  </si>
  <si>
    <t>58.93729464767879</t>
  </si>
  <si>
    <t>59.21796284858371</t>
  </si>
  <si>
    <t>59.68873142816529</t>
  </si>
  <si>
    <t>60.838492796735025</t>
  </si>
  <si>
    <t>60.82944676360501</t>
  </si>
  <si>
    <t>61.562764030909015</t>
  </si>
  <si>
    <t>61.5718297683874</t>
  </si>
  <si>
    <t>62.63107087052528</t>
  </si>
  <si>
    <t>62.11501916193218</t>
  </si>
  <si>
    <t>62.268934616791135</t>
  </si>
  <si>
    <t>62.33230778482784</t>
  </si>
  <si>
    <t>62.73065923187557</t>
  </si>
  <si>
    <t>62.91172227470754</t>
  </si>
  <si>
    <t>63.05658353768835</t>
  </si>
  <si>
    <t>62.178397755257535</t>
  </si>
  <si>
    <t>62.37757702079683</t>
  </si>
  <si>
    <t>60.34056384369201</t>
  </si>
  <si>
    <t>60.93808955251961</t>
  </si>
  <si>
    <t>60.87471312482174</t>
  </si>
  <si>
    <t>61.21874026750072</t>
  </si>
  <si>
    <t>61.26401695455848</t>
  </si>
  <si>
    <t>62.86645878196962</t>
  </si>
  <si>
    <t>63.24671221210202</t>
  </si>
  <si>
    <t>63.01131376352748</t>
  </si>
  <si>
    <t>63.11993482714548</t>
  </si>
  <si>
    <t>63.49113394548397</t>
  </si>
  <si>
    <t>63.75368896441476</t>
  </si>
  <si>
    <t>64.02526845960682</t>
  </si>
  <si>
    <t>63.78990737208934</t>
  </si>
  <si>
    <t>62.44999735735631</t>
  </si>
  <si>
    <t>62.40288647285893</t>
  </si>
  <si>
    <t>62.15644864559188</t>
  </si>
  <si>
    <t>62.24771057566283</t>
  </si>
  <si>
    <t>63.09656611102508</t>
  </si>
  <si>
    <t>63.525525531308595</t>
  </si>
  <si>
    <t>64.2100773650636</t>
  </si>
  <si>
    <t>64.72121339806837</t>
  </si>
  <si>
    <t>63.7172112055155</t>
  </si>
  <si>
    <t>64.17356751006531</t>
  </si>
  <si>
    <t>66.10852994921942</t>
  </si>
  <si>
    <t>66.18156196091766</t>
  </si>
  <si>
    <t>65.86210060544389</t>
  </si>
  <si>
    <t>65.98077567849926</t>
  </si>
  <si>
    <t>67.48676022703557</t>
  </si>
  <si>
    <t>67.88835375928208</t>
  </si>
  <si>
    <t>67.80621731226444</t>
  </si>
  <si>
    <t>67.56889276143056</t>
  </si>
  <si>
    <t>67.75145132546993</t>
  </si>
  <si>
    <t>66.91173597985573</t>
  </si>
  <si>
    <t>66.9665076955849</t>
  </si>
  <si>
    <t>67.00302476083912</t>
  </si>
  <si>
    <t>65.4240040591964</t>
  </si>
  <si>
    <t>65.55177588371332</t>
  </si>
  <si>
    <t>65.90775658014825</t>
  </si>
  <si>
    <t>63.38862938964748</t>
  </si>
  <si>
    <t>61.27109788220433</t>
  </si>
  <si>
    <t>61.8370028344963</t>
  </si>
  <si>
    <t>62.25683903845719</t>
  </si>
  <si>
    <t>62.229458460842416</t>
  </si>
  <si>
    <t>62.02866946731426</t>
  </si>
  <si>
    <t>61.94653140199293</t>
  </si>
  <si>
    <t>61.63619302778881</t>
  </si>
  <si>
    <t>59.68297628842688</t>
  </si>
  <si>
    <t>58.359525586592696</t>
  </si>
  <si>
    <t>59.61538282984259</t>
  </si>
  <si>
    <t>59.45886536386503</t>
  </si>
  <si>
    <t>60.14938114199314</t>
  </si>
  <si>
    <t>62.47875118795777</t>
  </si>
  <si>
    <t>61.31867825020743</t>
  </si>
  <si>
    <t>60.664978210163255</t>
  </si>
  <si>
    <t>61.99079271002872</t>
  </si>
  <si>
    <t>62.22095090805874</t>
  </si>
  <si>
    <t>61.64092198051487</t>
  </si>
  <si>
    <t>61.46599210538667</t>
  </si>
  <si>
    <t>61.23581259110663</t>
  </si>
  <si>
    <t>62.01839564345098</t>
  </si>
  <si>
    <t>62.46955902795424</t>
  </si>
  <si>
    <t>63.62962623337633</t>
  </si>
  <si>
    <t>61.1345343462654</t>
  </si>
  <si>
    <t>61.49360966567385</t>
  </si>
  <si>
    <t>62.19334686275832</t>
  </si>
  <si>
    <t>62.681314586776175</t>
  </si>
  <si>
    <t>61.447579045103716</t>
  </si>
  <si>
    <t>60.490053733433214</t>
  </si>
  <si>
    <t>58.62102114418927</t>
  </si>
  <si>
    <t>56.72437900022253</t>
  </si>
  <si>
    <t>57.87524591720592</t>
  </si>
  <si>
    <t>58.3079787343552</t>
  </si>
  <si>
    <t>58.81437646077363</t>
  </si>
  <si>
    <t>59.716646692637795</t>
  </si>
  <si>
    <t>60.29668637509956</t>
  </si>
  <si>
    <t>60.77545921041868</t>
  </si>
  <si>
    <t>61.96317164420538</t>
  </si>
  <si>
    <t>62.83783680308949</t>
  </si>
  <si>
    <t>63.509953838312114</t>
  </si>
  <si>
    <t>66.19467526074109</t>
  </si>
  <si>
    <t>67.25258048074944</t>
  </si>
  <si>
    <t>67.6887441953663</t>
  </si>
  <si>
    <t>68.54251055159199</t>
  </si>
  <si>
    <t>69.45195742386495</t>
  </si>
  <si>
    <t>69.69324554899838</t>
  </si>
  <si>
    <t>69.22924211815963</t>
  </si>
  <si>
    <t>69.86026939954115</t>
  </si>
  <si>
    <t>70.17580377011068</t>
  </si>
  <si>
    <t>70.80684785142219</t>
  </si>
  <si>
    <t>71.49358511313888</t>
  </si>
  <si>
    <t>70.22220789808992</t>
  </si>
  <si>
    <t>70.94604069641466</t>
  </si>
  <si>
    <t>72.32878083432122</t>
  </si>
  <si>
    <t>72.50509886396038</t>
  </si>
  <si>
    <t>72.99694062168042</t>
  </si>
  <si>
    <t>73.05262902957382</t>
  </si>
  <si>
    <t>73.45167202486277</t>
  </si>
  <si>
    <t>73.46095125087963</t>
  </si>
  <si>
    <t>74.81583209868916</t>
  </si>
  <si>
    <t>74.86223695733499</t>
  </si>
  <si>
    <t>75.40976545821424</t>
  </si>
  <si>
    <t>75.64175245800854</t>
  </si>
  <si>
    <t>77.30289121761248</t>
  </si>
  <si>
    <t>77.00593163277239</t>
  </si>
  <si>
    <t>77.48848733407367</t>
  </si>
  <si>
    <t>76.87599606944735</t>
  </si>
  <si>
    <t>76.02223853743531</t>
  </si>
  <si>
    <t>77.08946266098566</t>
  </si>
  <si>
    <t>76.7368092022162</t>
  </si>
  <si>
    <t>76.89456637226552</t>
  </si>
  <si>
    <t>77.16369529978603</t>
  </si>
  <si>
    <t>77.25648184093649</t>
  </si>
  <si>
    <t>77.08018147471114</t>
  </si>
  <si>
    <t>79.51690025829186</t>
  </si>
  <si>
    <t>80.19941165265983</t>
  </si>
  <si>
    <t>79.38600881969393</t>
  </si>
  <si>
    <t>80.55470843666804</t>
  </si>
  <si>
    <t>79.61974401022303</t>
  </si>
  <si>
    <t>80.1059291749163</t>
  </si>
  <si>
    <t>80.12460893156307</t>
  </si>
  <si>
    <t>81.3306853765132</t>
  </si>
  <si>
    <t>81.05021283999722</t>
  </si>
  <si>
    <t>80.9193153917878</t>
  </si>
  <si>
    <t>80.41444146001245</t>
  </si>
  <si>
    <t>81.5831382884271</t>
  </si>
  <si>
    <t>80.79777299500185</t>
  </si>
  <si>
    <t>79.22707117457509</t>
  </si>
  <si>
    <t>76.12305804890296</t>
  </si>
  <si>
    <t>77.01126806524799</t>
  </si>
  <si>
    <t>78.39498066835317</t>
  </si>
  <si>
    <t>79.75065084736141</t>
  </si>
  <si>
    <t>79.75999108645988</t>
  </si>
  <si>
    <t>78.59130709904865</t>
  </si>
  <si>
    <t>79.05879465244715</t>
  </si>
  <si>
    <t>80.0217736645838</t>
  </si>
  <si>
    <t>80.17135306701839</t>
  </si>
  <si>
    <t>75.94038484922639</t>
  </si>
  <si>
    <t>77.54130457594471</t>
  </si>
  <si>
    <t>77.76732304703708</t>
  </si>
  <si>
    <t>76.25115553553205</t>
  </si>
  <si>
    <t>75.00807958866677</t>
  </si>
  <si>
    <t>75.90272302569359</t>
  </si>
  <si>
    <t>77.11753469876798</t>
  </si>
  <si>
    <t>77.40946499059814</t>
  </si>
  <si>
    <t>74.7444117840882</t>
  </si>
  <si>
    <t>75.01751356130896</t>
  </si>
  <si>
    <t>78.068686387945</t>
  </si>
  <si>
    <t>78.96331428412886</t>
  </si>
  <si>
    <t>76.40182000231384</t>
  </si>
  <si>
    <t>74.21704655668879</t>
  </si>
  <si>
    <t>75.43186599468812</t>
  </si>
  <si>
    <t>76.78793200093385</t>
  </si>
  <si>
    <t>76.5336807032272</t>
  </si>
  <si>
    <t>76.15698486628949</t>
  </si>
  <si>
    <t>76.75027980607013</t>
  </si>
  <si>
    <t>76.80676174886729</t>
  </si>
  <si>
    <t>75.95922819055369</t>
  </si>
  <si>
    <t>76.2323308187173</t>
  </si>
  <si>
    <t>76.7973497119825</t>
  </si>
  <si>
    <t>76.59018845732457</t>
  </si>
  <si>
    <t>75.33769312829581</t>
  </si>
  <si>
    <t>78.05926175118067</t>
  </si>
  <si>
    <t>79.63192527652741</t>
  </si>
  <si>
    <t>79.58486416559373</t>
  </si>
  <si>
    <t>78.3323628059612</t>
  </si>
  <si>
    <t>78.22877296186675</t>
  </si>
  <si>
    <t>78.8126530346176</t>
  </si>
  <si>
    <t>78.54034200376627</t>
  </si>
  <si>
    <t>79.82105753426744</t>
  </si>
  <si>
    <t>79.98232962509863</t>
  </si>
  <si>
    <t>79.45106099875886</t>
  </si>
  <si>
    <t>80.40922034296719</t>
  </si>
  <si>
    <t>79.97283077692983</t>
  </si>
  <si>
    <t>79.45105530356825</t>
  </si>
  <si>
    <t>79.76413715576695</t>
  </si>
  <si>
    <t>80.52305513986765</t>
  </si>
  <si>
    <t>79.41312900047134</t>
  </si>
  <si>
    <t>80.38076052172346</t>
  </si>
  <si>
    <t>80.06770891523173</t>
  </si>
  <si>
    <t>79.79259801618213</t>
  </si>
  <si>
    <t>80.79817801745335</t>
  </si>
  <si>
    <t>81.12072751953534</t>
  </si>
  <si>
    <t>82.82832753353397</t>
  </si>
  <si>
    <t>84.08508993383339</t>
  </si>
  <si>
    <t>83.92265679673868</t>
  </si>
  <si>
    <t>83.79846269129452</t>
  </si>
  <si>
    <t>83.6933769595419</t>
  </si>
  <si>
    <t>75.06607962195326</t>
  </si>
  <si>
    <t>76.14567167222187</t>
  </si>
  <si>
    <t>75.0182973941891</t>
  </si>
  <si>
    <t>69.79224293878181</t>
  </si>
  <si>
    <t>52.05039920411072</t>
  </si>
  <si>
    <t>52.0408426689093</t>
  </si>
  <si>
    <t>49.07909543065375</t>
  </si>
  <si>
    <t>46.337083013990906</t>
  </si>
  <si>
    <t>50.40709854442066</t>
  </si>
  <si>
    <t>51.9166455590161</t>
  </si>
  <si>
    <t>57.34332801397186</t>
  </si>
  <si>
    <t>57.59173319341728</t>
  </si>
  <si>
    <t>59.407008571019055</t>
  </si>
  <si>
    <t>61.75730633710055</t>
  </si>
  <si>
    <t>62.80824483220666</t>
  </si>
  <si>
    <t>61.508886642636845</t>
  </si>
  <si>
    <t>61.088512887750376</t>
  </si>
  <si>
    <t>62.77003146747679</t>
  </si>
  <si>
    <t>60.926096406723815</t>
  </si>
  <si>
    <t>62.378306190006725</t>
  </si>
  <si>
    <t>63.76363522741625</t>
  </si>
  <si>
    <t>65.41648581458088</t>
  </si>
  <si>
    <t>63.00888408051655</t>
  </si>
  <si>
    <t>62.779584328878</t>
  </si>
  <si>
    <t>62.71015938173038</t>
  </si>
  <si>
    <t>62.990023979008555</t>
  </si>
  <si>
    <t>64.4086609451767</t>
  </si>
  <si>
    <t>66.74413470222859</t>
  </si>
  <si>
    <t>68.78043090229207</t>
  </si>
  <si>
    <t>68.25929062169882</t>
  </si>
  <si>
    <t>69.15681836101135</t>
  </si>
  <si>
    <t>74.98581111602562</t>
  </si>
  <si>
    <t>69.9771111055957</t>
  </si>
  <si>
    <t>69.68758979386321</t>
  </si>
  <si>
    <t>72.80476460708488</t>
  </si>
  <si>
    <t>70.411409706731</t>
  </si>
  <si>
    <t>68.64532413055304</t>
  </si>
  <si>
    <t>68.55847065161514</t>
  </si>
  <si>
    <t>71.2896156017895</t>
  </si>
  <si>
    <t>68.95413316035157</t>
  </si>
  <si>
    <t>69.64899266420379</t>
  </si>
  <si>
    <t>69.97711758058328</t>
  </si>
  <si>
    <t>70.32455091790096</t>
  </si>
  <si>
    <t>69.20505728491997</t>
  </si>
  <si>
    <t>70.44569383336214</t>
  </si>
  <si>
    <t>71.90580075000463</t>
  </si>
  <si>
    <t>72.08100939487954</t>
  </si>
  <si>
    <t>71.95447759477833</t>
  </si>
  <si>
    <t>73.94997065671205</t>
  </si>
  <si>
    <t>73.15177537977604</t>
  </si>
  <si>
    <t>72.1880950723662</t>
  </si>
  <si>
    <t>75.78970694511199</t>
  </si>
  <si>
    <t>77.03567481058471</t>
  </si>
  <si>
    <t>75.83837823277422</t>
  </si>
  <si>
    <t>73.67740910044621</t>
  </si>
  <si>
    <t>73.08363125934706</t>
  </si>
  <si>
    <t>76.80205529292024</t>
  </si>
  <si>
    <t>76.60737137056563</t>
  </si>
  <si>
    <t>80.87092061334934</t>
  </si>
  <si>
    <t>80.3841982572348</t>
  </si>
  <si>
    <t>79.48866886204125</t>
  </si>
  <si>
    <t>79.62494609471734</t>
  </si>
  <si>
    <t>79.48283693635706</t>
  </si>
  <si>
    <t>89.76147564549088</t>
  </si>
  <si>
    <t>90.05570591238492</t>
  </si>
  <si>
    <t>90.8109193191752</t>
  </si>
  <si>
    <t>91.22284354319326</t>
  </si>
  <si>
    <t>90.77167816653596</t>
  </si>
  <si>
    <t>92.51747466685363</t>
  </si>
  <si>
    <t>94.50846855409999</t>
  </si>
  <si>
    <t>91.12476536934444</t>
  </si>
  <si>
    <t>87.82931996436574</t>
  </si>
  <si>
    <t>89.48685778702585</t>
  </si>
  <si>
    <t>84.89678383167373</t>
  </si>
  <si>
    <t>87.80285412362728</t>
  </si>
  <si>
    <t>87.16087864417415</t>
  </si>
  <si>
    <t>87.61519809609347</t>
  </si>
  <si>
    <t>89.88681826208119</t>
  </si>
  <si>
    <t>89.23495709750189</t>
  </si>
  <si>
    <t>93.0868370946169</t>
  </si>
  <si>
    <t>93.77818837931324</t>
  </si>
  <si>
    <t>93.1164632408227</t>
  </si>
  <si>
    <t>96.1386972335484</t>
  </si>
  <si>
    <t>94.57820433022441</t>
  </si>
  <si>
    <t>94.21276054594753</t>
  </si>
  <si>
    <t>95.36831522609039</t>
  </si>
  <si>
    <t>96.65227593391104</t>
  </si>
  <si>
    <t>97.86710309570515</t>
  </si>
  <si>
    <t>97.0572197149171</t>
  </si>
  <si>
    <t>93.83745834069215</t>
  </si>
  <si>
    <t>96.02018427381982</t>
  </si>
  <si>
    <t>96.39548469840459</t>
  </si>
  <si>
    <t>96.77080531530869</t>
  </si>
  <si>
    <t>97.3238865113157</t>
  </si>
  <si>
    <t>96.03993528668077</t>
  </si>
  <si>
    <t>96.6226474601179</t>
  </si>
  <si>
    <t>98.27203740181943</t>
  </si>
  <si>
    <t>98.65723196258728</t>
  </si>
  <si>
    <t>99.16093982836212</t>
  </si>
  <si>
    <t>37.41950607299805</t>
  </si>
  <si>
    <t>37.15291976928711</t>
  </si>
  <si>
    <t>38.421234130859375</t>
  </si>
  <si>
    <t>38.08194351196289</t>
  </si>
  <si>
    <t>38.033477783203125</t>
  </si>
  <si>
    <t>38.2111930847168</t>
  </si>
  <si>
    <t>38.40507507324219</t>
  </si>
  <si>
    <t>38.251583099365234</t>
  </si>
  <si>
    <t>38.7443733215332</t>
  </si>
  <si>
    <t>38.92210388183594</t>
  </si>
  <si>
    <t>37.871891021728516</t>
  </si>
  <si>
    <t>37.77417755126953</t>
  </si>
  <si>
    <t>37.432098388671875</t>
  </si>
  <si>
    <t>38.637481689453125</t>
  </si>
  <si>
    <t>39.22389221191406</t>
  </si>
  <si>
    <t>39.42749786376953</t>
  </si>
  <si>
    <t>39.87543869018555</t>
  </si>
  <si>
    <t>40.36412048339844</t>
  </si>
  <si>
    <t>40.339683532714844</t>
  </si>
  <si>
    <t>40.67361068725586</t>
  </si>
  <si>
    <t>40.59215545654297</t>
  </si>
  <si>
    <t>41.04825210571289</t>
  </si>
  <si>
    <t>40.054630279541016</t>
  </si>
  <si>
    <t>39.86730194091797</t>
  </si>
  <si>
    <t>40.13606643676758</t>
  </si>
  <si>
    <t>39.90801239013672</t>
  </si>
  <si>
    <t>40.934226989746094</t>
  </si>
  <si>
    <t>41.54506301879883</t>
  </si>
  <si>
    <t>39.91616439819336</t>
  </si>
  <si>
    <t>40.35597229003906</t>
  </si>
  <si>
    <t>40.73061752319336</t>
  </si>
  <si>
    <t>40.31525421142578</t>
  </si>
  <si>
    <t>40.02204513549805</t>
  </si>
  <si>
    <t>40.184932708740234</t>
  </si>
  <si>
    <t>40.22566223144531</t>
  </si>
  <si>
    <t>39.95689392089844</t>
  </si>
  <si>
    <t>39.94059753417969</t>
  </si>
  <si>
    <t>39.32161331176758</t>
  </si>
  <si>
    <t>40.127925872802734</t>
  </si>
  <si>
    <t>39.77771759033203</t>
  </si>
  <si>
    <t>39.411216735839844</t>
  </si>
  <si>
    <t>39.785858154296875</t>
  </si>
  <si>
    <t>39.98133087158203</t>
  </si>
  <si>
    <t>40.05576705932617</t>
  </si>
  <si>
    <t>40.277381896972656</t>
  </si>
  <si>
    <t>40.2281379699707</t>
  </si>
  <si>
    <t>40.1953125</t>
  </si>
  <si>
    <t>40.9832878112793</t>
  </si>
  <si>
    <t>40.86837387084961</t>
  </si>
  <si>
    <t>41.311607360839844</t>
  </si>
  <si>
    <t>41.270565032958984</t>
  </si>
  <si>
    <t>41.254154205322266</t>
  </si>
  <si>
    <t>40.92583465576172</t>
  </si>
  <si>
    <t>40.47439193725586</t>
  </si>
  <si>
    <t>40.8109245300293</t>
  </si>
  <si>
    <t>40.69601058959961</t>
  </si>
  <si>
    <t>40.351261138916016</t>
  </si>
  <si>
    <t>39.75205993652344</t>
  </si>
  <si>
    <t>39.4483757019043</t>
  </si>
  <si>
    <t>39.14467239379883</t>
  </si>
  <si>
    <t>39.48120880126953</t>
  </si>
  <si>
    <t>39.60432052612305</t>
  </si>
  <si>
    <t>38.980506896972656</t>
  </si>
  <si>
    <t>39.234954833984375</t>
  </si>
  <si>
    <t>39.59611129760742</t>
  </si>
  <si>
    <t>40.04756164550781</t>
  </si>
  <si>
    <t>39.52224349975586</t>
  </si>
  <si>
    <t>39.58790969848633</t>
  </si>
  <si>
    <t>38.41413879394531</t>
  </si>
  <si>
    <t>38.832759857177734</t>
  </si>
  <si>
    <t>39.11183166503906</t>
  </si>
  <si>
    <t>39.53866195678711</t>
  </si>
  <si>
    <t>38.8409538269043</t>
  </si>
  <si>
    <t>39.21853256225586</t>
  </si>
  <si>
    <t>39.719242095947266</t>
  </si>
  <si>
    <t>39.20211410522461</t>
  </si>
  <si>
    <t>39.325252532958984</t>
  </si>
  <si>
    <t>38.824554443359375</t>
  </si>
  <si>
    <t>38.7999267578125</t>
  </si>
  <si>
    <t>38.29100799560547</t>
  </si>
  <si>
    <t>37.84777069091797</t>
  </si>
  <si>
    <t>37.98731231689453</t>
  </si>
  <si>
    <t>38.2581901550293</t>
  </si>
  <si>
    <t>38.34027099609375</t>
  </si>
  <si>
    <t>38.431373596191406</t>
  </si>
  <si>
    <t>39.980224609375</t>
  </si>
  <si>
    <t>39.39215850830078</t>
  </si>
  <si>
    <t>39.83941650390625</t>
  </si>
  <si>
    <t>39.65721130371094</t>
  </si>
  <si>
    <t>39.5992317199707</t>
  </si>
  <si>
    <t>39.86426544189453</t>
  </si>
  <si>
    <t>37.84330368041992</t>
  </si>
  <si>
    <t>36.95706558227539</t>
  </si>
  <si>
    <t>36.99020767211914</t>
  </si>
  <si>
    <t>35.996280670166016</t>
  </si>
  <si>
    <t>37.02333068847656</t>
  </si>
  <si>
    <t>37.85987854003906</t>
  </si>
  <si>
    <t>37.528568267822266</t>
  </si>
  <si>
    <t>38.33198928833008</t>
  </si>
  <si>
    <t>38.671573638916016</t>
  </si>
  <si>
    <t>38.6384391784668</t>
  </si>
  <si>
    <t>38.4230842590332</t>
  </si>
  <si>
    <t>38.10835647583008</t>
  </si>
  <si>
    <t>39.45014572143555</t>
  </si>
  <si>
    <t>40.19557189941406</t>
  </si>
  <si>
    <t>41.3799934387207</t>
  </si>
  <si>
    <t>41.46281051635742</t>
  </si>
  <si>
    <t>41.032127380371094</t>
  </si>
  <si>
    <t>42.89570617675781</t>
  </si>
  <si>
    <t>43.19388961791992</t>
  </si>
  <si>
    <t>43.144195556640625</t>
  </si>
  <si>
    <t>43.06804275512695</t>
  </si>
  <si>
    <t>43.34358215332031</t>
  </si>
  <si>
    <t>43.86960983276367</t>
  </si>
  <si>
    <t>44.02825164794922</t>
  </si>
  <si>
    <t>44.12844467163086</t>
  </si>
  <si>
    <t>43.71930694580078</t>
  </si>
  <si>
    <t>44.55429458618164</t>
  </si>
  <si>
    <t>44.52924728393555</t>
  </si>
  <si>
    <t>45.03022003173828</t>
  </si>
  <si>
    <t>45.23896789550781</t>
  </si>
  <si>
    <t>45.138771057128906</t>
  </si>
  <si>
    <t>45.21392059326172</t>
  </si>
  <si>
    <t>43.961463928222656</t>
  </si>
  <si>
    <t>44.846527099609375</t>
  </si>
  <si>
    <t>44.67953872680664</t>
  </si>
  <si>
    <t>44.24535369873047</t>
  </si>
  <si>
    <t>44.32050704956055</t>
  </si>
  <si>
    <t>43.919700622558594</t>
  </si>
  <si>
    <t>45.04692077636719</t>
  </si>
  <si>
    <t>44.93838882446289</t>
  </si>
  <si>
    <t>44.91332244873047</t>
  </si>
  <si>
    <t>45.30577087402344</t>
  </si>
  <si>
    <t>44.90497970581055</t>
  </si>
  <si>
    <t>44.161842346191406</t>
  </si>
  <si>
    <t>43.04298400878906</t>
  </si>
  <si>
    <t>42.400047302246094</t>
  </si>
  <si>
    <t>39.7114372253418</t>
  </si>
  <si>
    <t>39.59453582763672</t>
  </si>
  <si>
    <t>39.6279411315918</t>
  </si>
  <si>
    <t>38.726165771484375</t>
  </si>
  <si>
    <t>39.51103591918945</t>
  </si>
  <si>
    <t>38.99335861206055</t>
  </si>
  <si>
    <t>39.66134262084961</t>
  </si>
  <si>
    <t>39.569496154785156</t>
  </si>
  <si>
    <t>39.58617401123047</t>
  </si>
  <si>
    <t>39.117401123046875</t>
  </si>
  <si>
    <t>40.73500061035156</t>
  </si>
  <si>
    <t>40.52436828613281</t>
  </si>
  <si>
    <t>40.38957214355469</t>
  </si>
  <si>
    <t>39.63132858276367</t>
  </si>
  <si>
    <t>39.43755340576172</t>
  </si>
  <si>
    <t>39.31116485595703</t>
  </si>
  <si>
    <t>42.1167106628418</t>
  </si>
  <si>
    <t>42.63905334472656</t>
  </si>
  <si>
    <t>43.178253173828125</t>
  </si>
  <si>
    <t>43.74272537231445</t>
  </si>
  <si>
    <t>43.32147979736328</t>
  </si>
  <si>
    <t>43.49840545654297</t>
  </si>
  <si>
    <t>43.92808151245117</t>
  </si>
  <si>
    <t>43.5405387878418</t>
  </si>
  <si>
    <t>43.29620361328125</t>
  </si>
  <si>
    <t>43.98705291748047</t>
  </si>
  <si>
    <t>44.18927001953125</t>
  </si>
  <si>
    <t>43.84383773803711</t>
  </si>
  <si>
    <t>44.610511779785156</t>
  </si>
  <si>
    <t>45.48672103881836</t>
  </si>
  <si>
    <t>45.70576858520508</t>
  </si>
  <si>
    <t>45.45301055908203</t>
  </si>
  <si>
    <t>45.63835906982422</t>
  </si>
  <si>
    <t>45.90797424316406</t>
  </si>
  <si>
    <t>44.896968841552734</t>
  </si>
  <si>
    <t>45.031768798828125</t>
  </si>
  <si>
    <t>44.74531936645508</t>
  </si>
  <si>
    <t>45.19184494018555</t>
  </si>
  <si>
    <t>44.543113708496094</t>
  </si>
  <si>
    <t>44.68634033203125</t>
  </si>
  <si>
    <t>44.38303756713867</t>
  </si>
  <si>
    <t>44.70319366455078</t>
  </si>
  <si>
    <t>44.05445861816406</t>
  </si>
  <si>
    <t>44.0376091003418</t>
  </si>
  <si>
    <t>44.753746032714844</t>
  </si>
  <si>
    <t>44.50098419189453</t>
  </si>
  <si>
    <t>44.315635681152344</t>
  </si>
  <si>
    <t>44.147132873535156</t>
  </si>
  <si>
    <t>44.088436126708984</t>
  </si>
  <si>
    <t>44.25830841064453</t>
  </si>
  <si>
    <t>43.91856384277344</t>
  </si>
  <si>
    <t>44.21583557128906</t>
  </si>
  <si>
    <t>43.71474075317383</t>
  </si>
  <si>
    <t>44.19036102294922</t>
  </si>
  <si>
    <t>45.082149505615234</t>
  </si>
  <si>
    <t>45.838043212890625</t>
  </si>
  <si>
    <t>46.050376892089844</t>
  </si>
  <si>
    <t>46.66189956665039</t>
  </si>
  <si>
    <t>46.466552734375</t>
  </si>
  <si>
    <t>46.8062744140625</t>
  </si>
  <si>
    <t>46.891204833984375</t>
  </si>
  <si>
    <t>46.62791442871094</t>
  </si>
  <si>
    <t>46.93367385864258</t>
  </si>
  <si>
    <t>47.14599609375</t>
  </si>
  <si>
    <t>46.97614669799805</t>
  </si>
  <si>
    <t>47.8084716796875</t>
  </si>
  <si>
    <t>47.68107986450195</t>
  </si>
  <si>
    <t>50.483856201171875</t>
  </si>
  <si>
    <t>51.67289733886719</t>
  </si>
  <si>
    <t>51.4605712890625</t>
  </si>
  <si>
    <t>51.91072082519531</t>
  </si>
  <si>
    <t>51.740848541259766</t>
  </si>
  <si>
    <t>51.55399703979492</t>
  </si>
  <si>
    <t>51.58797836303711</t>
  </si>
  <si>
    <t>51.98714828491211</t>
  </si>
  <si>
    <t>51.17179870605469</t>
  </si>
  <si>
    <t>50.666839599609375</t>
  </si>
  <si>
    <t>50.73530960083008</t>
  </si>
  <si>
    <t>50.392974853515625</t>
  </si>
  <si>
    <t>50.18756866455078</t>
  </si>
  <si>
    <t>50.88080596923828</t>
  </si>
  <si>
    <t>50.93215560913086</t>
  </si>
  <si>
    <t>51.26595687866211</t>
  </si>
  <si>
    <t>51.3772087097168</t>
  </si>
  <si>
    <t>51.43711853027344</t>
  </si>
  <si>
    <t>50.89793014526367</t>
  </si>
  <si>
    <t>51.479915618896484</t>
  </si>
  <si>
    <t>51.67676544189453</t>
  </si>
  <si>
    <t>51.77946472167969</t>
  </si>
  <si>
    <t>51.924957275390625</t>
  </si>
  <si>
    <t>52.19883346557617</t>
  </si>
  <si>
    <t>52.31010055541992</t>
  </si>
  <si>
    <t>52.669551849365234</t>
  </si>
  <si>
    <t>49.96504211425781</t>
  </si>
  <si>
    <t>50.504234313964844</t>
  </si>
  <si>
    <t>49.836666107177734</t>
  </si>
  <si>
    <t>50.16188430786133</t>
  </si>
  <si>
    <t>51.58260726928711</t>
  </si>
  <si>
    <t>48.9208869934082</t>
  </si>
  <si>
    <t>49.52855682373047</t>
  </si>
  <si>
    <t>49.17765426635742</t>
  </si>
  <si>
    <t>48.8353157043457</t>
  </si>
  <si>
    <t>48.61277770996094</t>
  </si>
  <si>
    <t>48.561431884765625</t>
  </si>
  <si>
    <t>48.37314987182617</t>
  </si>
  <si>
    <t>47.95376968383789</t>
  </si>
  <si>
    <t>48.07358932495117</t>
  </si>
  <si>
    <t>48.09926986694336</t>
  </si>
  <si>
    <t>48.20198440551758</t>
  </si>
  <si>
    <t>47.9281005859375</t>
  </si>
  <si>
    <t>47.79115676879883</t>
  </si>
  <si>
    <t>47.56007766723633</t>
  </si>
  <si>
    <t>47.28620529174805</t>
  </si>
  <si>
    <t>47.51060104370117</t>
  </si>
  <si>
    <t>47.640052795410156</t>
  </si>
  <si>
    <t>46.89784240722656</t>
  </si>
  <si>
    <t>46.457679748535156</t>
  </si>
  <si>
    <t>46.30233383178711</t>
  </si>
  <si>
    <t>47.62279510498047</t>
  </si>
  <si>
    <t>48.33049392700195</t>
  </si>
  <si>
    <t>48.58939743041992</t>
  </si>
  <si>
    <t>48.12335968017578</t>
  </si>
  <si>
    <t>48.26144790649414</t>
  </si>
  <si>
    <t>48.270076751708984</t>
  </si>
  <si>
    <t>49.625057220458984</t>
  </si>
  <si>
    <t>50.0393180847168</t>
  </si>
  <si>
    <t>50.04794692993164</t>
  </si>
  <si>
    <t>51.31662368774414</t>
  </si>
  <si>
    <t>50.87646484375</t>
  </si>
  <si>
    <t>51.98979187011719</t>
  </si>
  <si>
    <t>52.01567840576172</t>
  </si>
  <si>
    <t>51.99842834472656</t>
  </si>
  <si>
    <t>52.19692611694336</t>
  </si>
  <si>
    <t>52.85284423828125</t>
  </si>
  <si>
    <t>53.12038040161133</t>
  </si>
  <si>
    <t>53.44833755493164</t>
  </si>
  <si>
    <t>53.07722473144531</t>
  </si>
  <si>
    <t>53.27573013305664</t>
  </si>
  <si>
    <t>52.939151763916016</t>
  </si>
  <si>
    <t>52.54214859008789</t>
  </si>
  <si>
    <t>52.69749069213867</t>
  </si>
  <si>
    <t>52.895992279052734</t>
  </si>
  <si>
    <t>52.51625061035156</t>
  </si>
  <si>
    <t>53.05133056640625</t>
  </si>
  <si>
    <t>52.68023681640625</t>
  </si>
  <si>
    <t>52.55940246582031</t>
  </si>
  <si>
    <t>52.74065017700195</t>
  </si>
  <si>
    <t>53.034080505371094</t>
  </si>
  <si>
    <t>52.79242706298828</t>
  </si>
  <si>
    <t>52.8793830871582</t>
  </si>
  <si>
    <t>50.888038635253906</t>
  </si>
  <si>
    <t>50.91412353515625</t>
  </si>
  <si>
    <t>50.105403900146484</t>
  </si>
  <si>
    <t>50.061927795410156</t>
  </si>
  <si>
    <t>50.131500244140625</t>
  </si>
  <si>
    <t>50.86196517944336</t>
  </si>
  <si>
    <t>50.835853576660156</t>
  </si>
  <si>
    <t>51.3402214050293</t>
  </si>
  <si>
    <t>51.54022979736328</t>
  </si>
  <si>
    <t>51.63588333129883</t>
  </si>
  <si>
    <t>51.73153305053711</t>
  </si>
  <si>
    <t>51.41847610473633</t>
  </si>
  <si>
    <t>51.39238357543945</t>
  </si>
  <si>
    <t>51.82718276977539</t>
  </si>
  <si>
    <t>52.53154754638672</t>
  </si>
  <si>
    <t>53.50548553466797</t>
  </si>
  <si>
    <t>53.409828186035156</t>
  </si>
  <si>
    <t>54.61856460571289</t>
  </si>
  <si>
    <t>54.22724533081055</t>
  </si>
  <si>
    <t>54.3489875793457</t>
  </si>
  <si>
    <t>54.0533332824707</t>
  </si>
  <si>
    <t>54.19245147705078</t>
  </si>
  <si>
    <t>54.018531799316406</t>
  </si>
  <si>
    <t>54.244632720947266</t>
  </si>
  <si>
    <t>54.40115737915039</t>
  </si>
  <si>
    <t>54.18376159667969</t>
  </si>
  <si>
    <t>54.462032318115234</t>
  </si>
  <si>
    <t>53.62723159790039</t>
  </si>
  <si>
    <t>53.49679946899414</t>
  </si>
  <si>
    <t>52.948951721191406</t>
  </si>
  <si>
    <t>51.218482971191406</t>
  </si>
  <si>
    <t>50.818477630615234</t>
  </si>
  <si>
    <t>50.69673156738281</t>
  </si>
  <si>
    <t>51.06196212768555</t>
  </si>
  <si>
    <t>50.62716293334961</t>
  </si>
  <si>
    <t>51.670658111572266</t>
  </si>
  <si>
    <t>51.78371810913086</t>
  </si>
  <si>
    <t>51.91413879394531</t>
  </si>
  <si>
    <t>52.035884857177734</t>
  </si>
  <si>
    <t>51.54891586303711</t>
  </si>
  <si>
    <t>51.444576263427734</t>
  </si>
  <si>
    <t>51.5228271484375</t>
  </si>
  <si>
    <t>50.3488883972168</t>
  </si>
  <si>
    <t>51.19239044189453</t>
  </si>
  <si>
    <t>50.885643005371094</t>
  </si>
  <si>
    <t>50.8505859375</t>
  </si>
  <si>
    <t>50.123138427734375</t>
  </si>
  <si>
    <t>50.33349609375</t>
  </si>
  <si>
    <t>50.675289154052734</t>
  </si>
  <si>
    <t>50.87687683105469</t>
  </si>
  <si>
    <t>51.18362808227539</t>
  </si>
  <si>
    <t>51.80588912963867</t>
  </si>
  <si>
    <t>51.95488357543945</t>
  </si>
  <si>
    <t>52.29669189453125</t>
  </si>
  <si>
    <t>52.2353401184082</t>
  </si>
  <si>
    <t>51.76207733154297</t>
  </si>
  <si>
    <t>51.98118209838867</t>
  </si>
  <si>
    <t>51.630611419677734</t>
  </si>
  <si>
    <t>51.323856353759766</t>
  </si>
  <si>
    <t>52.270408630371094</t>
  </si>
  <si>
    <t>53.032894134521484</t>
  </si>
  <si>
    <t>52.664794921875</t>
  </si>
  <si>
    <t>53.57627868652344</t>
  </si>
  <si>
    <t>52.594688415527344</t>
  </si>
  <si>
    <t>52.06006622314453</t>
  </si>
  <si>
    <t>51.919837951660156</t>
  </si>
  <si>
    <t>51.37644958496094</t>
  </si>
  <si>
    <t>50.526302337646484</t>
  </si>
  <si>
    <t>49.54469680786133</t>
  </si>
  <si>
    <t>50.69282531738281</t>
  </si>
  <si>
    <t>49.60604476928711</t>
  </si>
  <si>
    <t>50.16697311401367</t>
  </si>
  <si>
    <t>50.13190841674805</t>
  </si>
  <si>
    <t>50.04426574707031</t>
  </si>
  <si>
    <t>49.85145568847656</t>
  </si>
  <si>
    <t>49.7638053894043</t>
  </si>
  <si>
    <t>52.7086181640625</t>
  </si>
  <si>
    <t>51.047119140625</t>
  </si>
  <si>
    <t>51.12664794921875</t>
  </si>
  <si>
    <t>49.62423324584961</t>
  </si>
  <si>
    <t>49.57120132446289</t>
  </si>
  <si>
    <t>48.64323043823242</t>
  </si>
  <si>
    <t>48.52835464477539</t>
  </si>
  <si>
    <t>47.936214447021484</t>
  </si>
  <si>
    <t>48.53717803955078</t>
  </si>
  <si>
    <t>49.129310607910156</t>
  </si>
  <si>
    <t>48.590206146240234</t>
  </si>
  <si>
    <t>49.5888786315918</t>
  </si>
  <si>
    <t>49.08512878417969</t>
  </si>
  <si>
    <t>49.68609619140625</t>
  </si>
  <si>
    <t>49.924720764160156</t>
  </si>
  <si>
    <t>50.013099670410156</t>
  </si>
  <si>
    <t>50.40195846557617</t>
  </si>
  <si>
    <t>50.1191520690918</t>
  </si>
  <si>
    <t>50.55219268798828</t>
  </si>
  <si>
    <t>50.287071228027344</t>
  </si>
  <si>
    <t>51.40061950683594</t>
  </si>
  <si>
    <t>51.294578552246094</t>
  </si>
  <si>
    <t>50.826175689697266</t>
  </si>
  <si>
    <t>51.42713165283203</t>
  </si>
  <si>
    <t>52.80583190917969</t>
  </si>
  <si>
    <t>52.9737548828125</t>
  </si>
  <si>
    <t>53.33610153198242</t>
  </si>
  <si>
    <t>53.25656509399414</t>
  </si>
  <si>
    <t>52.85887145996094</t>
  </si>
  <si>
    <t>55.333438873291016</t>
  </si>
  <si>
    <t>55.89906692504883</t>
  </si>
  <si>
    <t>56.25258255004883</t>
  </si>
  <si>
    <t>56.34096145629883</t>
  </si>
  <si>
    <t>56.0758171081543</t>
  </si>
  <si>
    <t>55.589744567871094</t>
  </si>
  <si>
    <t>55.70463180541992</t>
  </si>
  <si>
    <t>56.86238098144531</t>
  </si>
  <si>
    <t>57.08332061767578</t>
  </si>
  <si>
    <t>57.799190521240234</t>
  </si>
  <si>
    <t>57.48497772216797</t>
  </si>
  <si>
    <t>56.99508285522461</t>
  </si>
  <si>
    <t>57.00400161743164</t>
  </si>
  <si>
    <t>57.244483947753906</t>
  </si>
  <si>
    <t>57.680912017822266</t>
  </si>
  <si>
    <t>57.51168441772461</t>
  </si>
  <si>
    <t>57.98374938964844</t>
  </si>
  <si>
    <t>58.224246978759766</t>
  </si>
  <si>
    <t>57.823429107666016</t>
  </si>
  <si>
    <t>58.05500030517578</t>
  </si>
  <si>
    <t>57.61857986450195</t>
  </si>
  <si>
    <t>59.301971435546875</t>
  </si>
  <si>
    <t>59.95216369628906</t>
  </si>
  <si>
    <t>59.560264587402344</t>
  </si>
  <si>
    <t>60.5133056640625</t>
  </si>
  <si>
    <t>60.93192672729492</t>
  </si>
  <si>
    <t>61.46635055541992</t>
  </si>
  <si>
    <t>61.47523498535156</t>
  </si>
  <si>
    <t>61.297096252441406</t>
  </si>
  <si>
    <t>60.860694885253906</t>
  </si>
  <si>
    <t>62.5707893371582</t>
  </si>
  <si>
    <t>61.68900680541992</t>
  </si>
  <si>
    <t>61.635562896728516</t>
  </si>
  <si>
    <t>61.13677978515625</t>
  </si>
  <si>
    <t>60.80722427368164</t>
  </si>
  <si>
    <t>61.3238410949707</t>
  </si>
  <si>
    <t>60.92301940917969</t>
  </si>
  <si>
    <t>60.869571685791016</t>
  </si>
  <si>
    <t>60.63800811767578</t>
  </si>
  <si>
    <t>60.81614685058594</t>
  </si>
  <si>
    <t>61.386173248291016</t>
  </si>
  <si>
    <t>60.40642547607422</t>
  </si>
  <si>
    <t>60.15702819824219</t>
  </si>
  <si>
    <t>60.2639274597168</t>
  </si>
  <si>
    <t>61.37726593017578</t>
  </si>
  <si>
    <t>62.08091735839844</t>
  </si>
  <si>
    <t>62.33921432495117</t>
  </si>
  <si>
    <t>60.584556579589844</t>
  </si>
  <si>
    <t>61.12788009643555</t>
  </si>
  <si>
    <t>62.357025146484375</t>
  </si>
  <si>
    <t>61.3060188293457</t>
  </si>
  <si>
    <t>61.065521240234375</t>
  </si>
  <si>
    <t>61.23599624633789</t>
  </si>
  <si>
    <t>60.141380310058594</t>
  </si>
  <si>
    <t>59.755577087402344</t>
  </si>
  <si>
    <t>57.88933181762695</t>
  </si>
  <si>
    <t>58.08671951293945</t>
  </si>
  <si>
    <t>55.50270080566406</t>
  </si>
  <si>
    <t>57.56632995605469</t>
  </si>
  <si>
    <t>57.98801803588867</t>
  </si>
  <si>
    <t>59.943992614746094</t>
  </si>
  <si>
    <t>58.36487579345703</t>
  </si>
  <si>
    <t>59.961936950683594</t>
  </si>
  <si>
    <t>58.35588836669922</t>
  </si>
  <si>
    <t>58.669925689697266</t>
  </si>
  <si>
    <t>59.863243103027344</t>
  </si>
  <si>
    <t>59.57612991333008</t>
  </si>
  <si>
    <t>58.61609649658203</t>
  </si>
  <si>
    <t>58.813472747802734</t>
  </si>
  <si>
    <t>56.965187072753906</t>
  </si>
  <si>
    <t>55.38605880737305</t>
  </si>
  <si>
    <t>54.928462982177734</t>
  </si>
  <si>
    <t>55.26045227050781</t>
  </si>
  <si>
    <t>55.45783615112305</t>
  </si>
  <si>
    <t>54.67724609375</t>
  </si>
  <si>
    <t>55.60139846801758</t>
  </si>
  <si>
    <t>55.31428527832031</t>
  </si>
  <si>
    <t>55.8436393737793</t>
  </si>
  <si>
    <t>54.847721099853516</t>
  </si>
  <si>
    <t>54.668270111083984</t>
  </si>
  <si>
    <t>54.1389045715332</t>
  </si>
  <si>
    <t>53.69926834106445</t>
  </si>
  <si>
    <t>53.78898620605469</t>
  </si>
  <si>
    <t>53.8338508605957</t>
  </si>
  <si>
    <t>55.25148010253906</t>
  </si>
  <si>
    <t>56.130760192871094</t>
  </si>
  <si>
    <t>55.759578704833984</t>
  </si>
  <si>
    <t>56.320884704589844</t>
  </si>
  <si>
    <t>57.02705001831055</t>
  </si>
  <si>
    <t>58.32166290283203</t>
  </si>
  <si>
    <t>58.68381118774414</t>
  </si>
  <si>
    <t>59.22700119018555</t>
  </si>
  <si>
    <t>59.63440704345703</t>
  </si>
  <si>
    <t>59.66157150268555</t>
  </si>
  <si>
    <t>59.399017333984375</t>
  </si>
  <si>
    <t>59.37186813354492</t>
  </si>
  <si>
    <t>60.186668395996094</t>
  </si>
  <si>
    <t>60.50352096557617</t>
  </si>
  <si>
    <t>61.227787017822266</t>
  </si>
  <si>
    <t>61.716670989990234</t>
  </si>
  <si>
    <t>61.689510345458984</t>
  </si>
  <si>
    <t>62.87550735473633</t>
  </si>
  <si>
    <t>62.77592086791992</t>
  </si>
  <si>
    <t>63.174259185791016</t>
  </si>
  <si>
    <t>63.30101776123047</t>
  </si>
  <si>
    <t>63.110897064208984</t>
  </si>
  <si>
    <t>63.57262420654297</t>
  </si>
  <si>
    <t>63.08373260498047</t>
  </si>
  <si>
    <t>62.468109130859375</t>
  </si>
  <si>
    <t>60.55784225463867</t>
  </si>
  <si>
    <t>61.52655029296875</t>
  </si>
  <si>
    <t>61.879638671875</t>
  </si>
  <si>
    <t>61.59898376464844</t>
  </si>
  <si>
    <t>61.363590240478516</t>
  </si>
  <si>
    <t>62.54054260253906</t>
  </si>
  <si>
    <t>63.09279251098633</t>
  </si>
  <si>
    <t>62.956993103027344</t>
  </si>
  <si>
    <t>63.70843505859375</t>
  </si>
  <si>
    <t>63.28291702270508</t>
  </si>
  <si>
    <t>63.817039489746094</t>
  </si>
  <si>
    <t>63.87137985229492</t>
  </si>
  <si>
    <t>64.15203857421875</t>
  </si>
  <si>
    <t>64.47793579101562</t>
  </si>
  <si>
    <t>65.1841049194336</t>
  </si>
  <si>
    <t>64.21541595458984</t>
  </si>
  <si>
    <t>62.63106155395508</t>
  </si>
  <si>
    <t>62.996150970458984</t>
  </si>
  <si>
    <t>62.676700592041016</t>
  </si>
  <si>
    <t>63.260833740234375</t>
  </si>
  <si>
    <t>64.25570678710938</t>
  </si>
  <si>
    <t>64.97676849365234</t>
  </si>
  <si>
    <t>64.94939422607422</t>
  </si>
  <si>
    <t>64.73946380615234</t>
  </si>
  <si>
    <t>64.9311294555664</t>
  </si>
  <si>
    <t>66.39147186279297</t>
  </si>
  <si>
    <t>66.29108428955078</t>
  </si>
  <si>
    <t>66.07203674316406</t>
  </si>
  <si>
    <t>66.53751373291016</t>
  </si>
  <si>
    <t>66.51013946533203</t>
  </si>
  <si>
    <t>66.85697174072266</t>
  </si>
  <si>
    <t>66.70182800292969</t>
  </si>
  <si>
    <t>67.73319244384766</t>
  </si>
  <si>
    <t>68.12566375732422</t>
  </si>
  <si>
    <t>67.88835906982422</t>
  </si>
  <si>
    <t>68.23518371582031</t>
  </si>
  <si>
    <t>68.03439331054688</t>
  </si>
  <si>
    <t>67.16729736328125</t>
  </si>
  <si>
    <t>67.03952026367188</t>
  </si>
  <si>
    <t>67.22207641601562</t>
  </si>
  <si>
    <t>66.04464721679688</t>
  </si>
  <si>
    <t>66.17244720458984</t>
  </si>
  <si>
    <t>63.443397521972656</t>
  </si>
  <si>
    <t>61.63618850708008</t>
  </si>
  <si>
    <t>62.08343505859375</t>
  </si>
  <si>
    <t>62.87749099731445</t>
  </si>
  <si>
    <t>62.092559814453125</t>
  </si>
  <si>
    <t>62.01042175292969</t>
  </si>
  <si>
    <t>61.67270278930664</t>
  </si>
  <si>
    <t>60.37664794921875</t>
  </si>
  <si>
    <t>59.25399398803711</t>
  </si>
  <si>
    <t>60.29669952392578</t>
  </si>
  <si>
    <t>61.024044036865234</t>
  </si>
  <si>
    <t>62.57081985473633</t>
  </si>
  <si>
    <t>61.42916488647461</t>
  </si>
  <si>
    <t>62.55241775512695</t>
  </si>
  <si>
    <t>63.390254974365234</t>
  </si>
  <si>
    <t>62.98513412475586</t>
  </si>
  <si>
    <t>61.963172912597656</t>
  </si>
  <si>
    <t>61.99079132080078</t>
  </si>
  <si>
    <t>61.92633819580078</t>
  </si>
  <si>
    <t>63.675682067871094</t>
  </si>
  <si>
    <t>63.804561614990234</t>
  </si>
  <si>
    <t>62.31303024291992</t>
  </si>
  <si>
    <t>62.718143463134766</t>
  </si>
  <si>
    <t>62.73655700683594</t>
  </si>
  <si>
    <t>62.036827087402344</t>
  </si>
  <si>
    <t>60.674198150634766</t>
  </si>
  <si>
    <t>58.77754211425781</t>
  </si>
  <si>
    <t>56.75199890136719</t>
  </si>
  <si>
    <t>60.02968215942383</t>
  </si>
  <si>
    <t>59.909996032714844</t>
  </si>
  <si>
    <t>58.897239685058594</t>
  </si>
  <si>
    <t>60.950382232666016</t>
  </si>
  <si>
    <t>61.0884895324707</t>
  </si>
  <si>
    <t>62.0644416809082</t>
  </si>
  <si>
    <t>63.298187255859375</t>
  </si>
  <si>
    <t>64.30175018310547</t>
  </si>
  <si>
    <t>66.7050552368164</t>
  </si>
  <si>
    <t>67.25260162353516</t>
  </si>
  <si>
    <t>68.43114471435547</t>
  </si>
  <si>
    <t>68.91371154785156</t>
  </si>
  <si>
    <t>68.71883392333984</t>
  </si>
  <si>
    <t>69.83244323730469</t>
  </si>
  <si>
    <t>69.72108459472656</t>
  </si>
  <si>
    <t>69.89740753173828</t>
  </si>
  <si>
    <t>70.42635345458984</t>
  </si>
  <si>
    <t>70.37995910644531</t>
  </si>
  <si>
    <t>71.47500610351562</t>
  </si>
  <si>
    <t>71.85550689697266</t>
  </si>
  <si>
    <t>70.9924545288086</t>
  </si>
  <si>
    <t>71.46572875976562</t>
  </si>
  <si>
    <t>72.63501739501953</t>
  </si>
  <si>
    <t>73.30318450927734</t>
  </si>
  <si>
    <t>73.60942077636719</t>
  </si>
  <si>
    <t>73.41455078125</t>
  </si>
  <si>
    <t>74.3332748413086</t>
  </si>
  <si>
    <t>74.42607116699219</t>
  </si>
  <si>
    <t>75.24271392822266</t>
  </si>
  <si>
    <t>75.29840087890625</t>
  </si>
  <si>
    <t>76.2449722290039</t>
  </si>
  <si>
    <t>75.68814849853516</t>
  </si>
  <si>
    <t>77.46993255615234</t>
  </si>
  <si>
    <t>77.75761413574219</t>
  </si>
  <si>
    <t>77.59056854248047</t>
  </si>
  <si>
    <t>78.24016571044922</t>
  </si>
  <si>
    <t>76.06864166259766</t>
  </si>
  <si>
    <t>78.51859283447266</t>
  </si>
  <si>
    <t>78.57425689697266</t>
  </si>
  <si>
    <t>78.12882232666016</t>
  </si>
  <si>
    <t>78.95475769042969</t>
  </si>
  <si>
    <t>81.00345611572266</t>
  </si>
  <si>
    <t>80.65753173828125</t>
  </si>
  <si>
    <t>80.5546875</t>
  </si>
  <si>
    <t>81.44290161132812</t>
  </si>
  <si>
    <t>80.20875549316406</t>
  </si>
  <si>
    <t>80.80713653564453</t>
  </si>
  <si>
    <t>81.42417907714844</t>
  </si>
  <si>
    <t>81.59246826171875</t>
  </si>
  <si>
    <t>81.27459716796875</t>
  </si>
  <si>
    <t>81.04085540771484</t>
  </si>
  <si>
    <t>81.4709243774414</t>
  </si>
  <si>
    <t>81.86361694335938</t>
  </si>
  <si>
    <t>80.89126586914062</t>
  </si>
  <si>
    <t>79.28317260742188</t>
  </si>
  <si>
    <t>76.75881958007812</t>
  </si>
  <si>
    <t>78.07710266113281</t>
  </si>
  <si>
    <t>79.66650390625</t>
  </si>
  <si>
    <t>79.90023803710938</t>
  </si>
  <si>
    <t>80.08722686767578</t>
  </si>
  <si>
    <t>78.61935424804688</t>
  </si>
  <si>
    <t>79.86284637451172</t>
  </si>
  <si>
    <t>80.94737243652344</t>
  </si>
  <si>
    <t>80.53598022460938</t>
  </si>
  <si>
    <t>77.47538757324219</t>
  </si>
  <si>
    <t>77.97450256347656</t>
  </si>
  <si>
    <t>78.85030364990234</t>
  </si>
  <si>
    <t>76.33590698242188</t>
  </si>
  <si>
    <t>75.42243194580078</t>
  </si>
  <si>
    <t>76.7220230102539</t>
  </si>
  <si>
    <t>77.49422454833984</t>
  </si>
  <si>
    <t>77.7108154296875</t>
  </si>
  <si>
    <t>75.07401275634766</t>
  </si>
  <si>
    <t>75.76146697998047</t>
  </si>
  <si>
    <t>78.9162368774414</t>
  </si>
  <si>
    <t>79.17049407958984</t>
  </si>
  <si>
    <t>77.04219055175781</t>
  </si>
  <si>
    <t>76.0345687866211</t>
  </si>
  <si>
    <t>76.51484680175781</t>
  </si>
  <si>
    <t>76.92919158935547</t>
  </si>
  <si>
    <t>76.86328887939453</t>
  </si>
  <si>
    <t>77.73908996582031</t>
  </si>
  <si>
    <t>77.94624328613281</t>
  </si>
  <si>
    <t>77.46598052978516</t>
  </si>
  <si>
    <t>76.76911163330078</t>
  </si>
  <si>
    <t>78.49246215820312</t>
  </si>
  <si>
    <t>77.74849700927734</t>
  </si>
  <si>
    <t>78.09693145751953</t>
  </si>
  <si>
    <t>78.25702667236328</t>
  </si>
  <si>
    <t>79.69784545898438</t>
  </si>
  <si>
    <t>79.76378631591797</t>
  </si>
  <si>
    <t>78.4171142578125</t>
  </si>
  <si>
    <t>79.24235534667969</t>
  </si>
  <si>
    <t>80.35231018066406</t>
  </si>
  <si>
    <t>80.14359283447266</t>
  </si>
  <si>
    <t>80.76022338867188</t>
  </si>
  <si>
    <t>80.17205047607422</t>
  </si>
  <si>
    <t>80.3902359008789</t>
  </si>
  <si>
    <t>80.71280670166016</t>
  </si>
  <si>
    <t>80.55152130126953</t>
  </si>
  <si>
    <t>80.41871643066406</t>
  </si>
  <si>
    <t>80.46614837646484</t>
  </si>
  <si>
    <t>80.01078796386719</t>
  </si>
  <si>
    <t>80.8930435180664</t>
  </si>
  <si>
    <t>81.83222961425781</t>
  </si>
  <si>
    <t>82.88525390625</t>
  </si>
  <si>
    <t>84.10904693603516</t>
  </si>
  <si>
    <t>82.91371154785156</t>
  </si>
  <si>
    <t>84.50546264648438</t>
  </si>
  <si>
    <t>84.54367065429688</t>
  </si>
  <si>
    <t>83.88445281982422</t>
  </si>
  <si>
    <t>84.6487808227539</t>
  </si>
  <si>
    <t>75.53422546386719</t>
  </si>
  <si>
    <t>78.7061538696289</t>
  </si>
  <si>
    <t>75.78262329101562</t>
  </si>
  <si>
    <t>71.34954833984375</t>
  </si>
  <si>
    <t>58.07899856567383</t>
  </si>
  <si>
    <t>55.44207763671875</t>
  </si>
  <si>
    <t>49.652339935302734</t>
  </si>
  <si>
    <t>48.14279556274414</t>
  </si>
  <si>
    <t>56.903846740722656</t>
  </si>
  <si>
    <t>57.400665283203125</t>
  </si>
  <si>
    <t>62.731807708740234</t>
  </si>
  <si>
    <t>61.54710388183594</t>
  </si>
  <si>
    <t>62.37831497192383</t>
  </si>
  <si>
    <t>61.92927932739258</t>
  </si>
  <si>
    <t>63.57257080078125</t>
  </si>
  <si>
    <t>63.190399169921875</t>
  </si>
  <si>
    <t>61.99614715576172</t>
  </si>
  <si>
    <t>64.48976135253906</t>
  </si>
  <si>
    <t>61.16494369506836</t>
  </si>
  <si>
    <t>63.84007263183594</t>
  </si>
  <si>
    <t>65.05342864990234</t>
  </si>
  <si>
    <t>65.59801483154297</t>
  </si>
  <si>
    <t>63.62989807128906</t>
  </si>
  <si>
    <t>63.35282516479492</t>
  </si>
  <si>
    <t>64.01300048828125</t>
  </si>
  <si>
    <t>63.30849838256836</t>
  </si>
  <si>
    <t>65.21932220458984</t>
  </si>
  <si>
    <t>68.5777587890625</t>
  </si>
  <si>
    <t>69.56214141845703</t>
  </si>
  <si>
    <t>69.75514221191406</t>
  </si>
  <si>
    <t>70.66232299804688</t>
  </si>
  <si>
    <t>75.11127471923828</t>
  </si>
  <si>
    <t>70.02536010742188</t>
  </si>
  <si>
    <t>71.1834487915039</t>
  </si>
  <si>
    <t>73.78913116455078</t>
  </si>
  <si>
    <t>71.6563491821289</t>
  </si>
  <si>
    <t>68.96379852294922</t>
  </si>
  <si>
    <t>70.49826049804688</t>
  </si>
  <si>
    <t>71.35717010498047</t>
  </si>
  <si>
    <t>69.12784576416016</t>
  </si>
  <si>
    <t>70.19908142089844</t>
  </si>
  <si>
    <t>70.79742431640625</t>
  </si>
  <si>
    <t>70.61406707763672</t>
  </si>
  <si>
    <t>69.82270050048828</t>
  </si>
  <si>
    <t>71.4969711303711</t>
  </si>
  <si>
    <t>72.4898452758789</t>
  </si>
  <si>
    <t>72.47036743164062</t>
  </si>
  <si>
    <t>73.51193237304688</t>
  </si>
  <si>
    <t>74.50481414794922</t>
  </si>
  <si>
    <t>74.0375747680664</t>
  </si>
  <si>
    <t>73.7650146484375</t>
  </si>
  <si>
    <t>76.8117904663086</t>
  </si>
  <si>
    <t>77.62945556640625</t>
  </si>
  <si>
    <t>76.50028991699219</t>
  </si>
  <si>
    <t>74.04730224609375</t>
  </si>
  <si>
    <t>73.89156341552734</t>
  </si>
  <si>
    <t>77.06487274169922</t>
  </si>
  <si>
    <t>77.2400894165039</t>
  </si>
  <si>
    <t>82.097412109375</t>
  </si>
  <si>
    <t>81.06558227539062</t>
  </si>
  <si>
    <t>80.09217834472656</t>
  </si>
  <si>
    <t>80.286865234375</t>
  </si>
  <si>
    <t>80.66958618164062</t>
  </si>
  <si>
    <t>90.72264862060547</t>
  </si>
  <si>
    <t>90.13417053222656</t>
  </si>
  <si>
    <t>91.33074188232422</t>
  </si>
  <si>
    <t>91.78189086914062</t>
  </si>
  <si>
    <t>91.42880249023438</t>
  </si>
  <si>
    <t>93.8121109008789</t>
  </si>
  <si>
    <t>94.77327728271484</t>
  </si>
  <si>
    <t>91.350341796875</t>
  </si>
  <si>
    <t>89.39857482910156</t>
  </si>
  <si>
    <t>90.25186920166016</t>
  </si>
  <si>
    <t>85.65199279785156</t>
  </si>
  <si>
    <t>89.41273498535156</t>
  </si>
  <si>
    <t>87.70409393310547</t>
  </si>
  <si>
    <t>90.15348052978516</t>
  </si>
  <si>
    <t>90.2818832397461</t>
  </si>
  <si>
    <t>89.36335754394531</t>
  </si>
  <si>
    <t>93.53128051757812</t>
  </si>
  <si>
    <t>93.98560333251953</t>
  </si>
  <si>
    <t>94.07449340820312</t>
  </si>
  <si>
    <t>96.83006286621094</t>
  </si>
  <si>
    <t>94.65721130371094</t>
  </si>
  <si>
    <t>95.38807678222656</t>
  </si>
  <si>
    <t>97.09671783447266</t>
  </si>
  <si>
    <t>99.57574462890625</t>
  </si>
  <si>
    <t>99.04241943359375</t>
  </si>
  <si>
    <t>98.00537872314453</t>
  </si>
  <si>
    <t>95.09178161621094</t>
  </si>
  <si>
    <t>97.00784301757812</t>
  </si>
  <si>
    <t>97.06709289550781</t>
  </si>
  <si>
    <t>97.63005828857422</t>
  </si>
  <si>
    <t>96.28684997558594</t>
  </si>
  <si>
    <t>97.83746337890625</t>
  </si>
  <si>
    <t>99.14117431640625</t>
  </si>
  <si>
    <t>99.76341247558594</t>
  </si>
  <si>
    <t>99.20044708251953</t>
  </si>
  <si>
    <t>KDJ_MACDStrategy</t>
  </si>
  <si>
    <t>503.94333150475177</t>
  </si>
  <si>
    <t>10756.7693634246</t>
  </si>
  <si>
    <t>564.0942827107629</t>
  </si>
  <si>
    <t>10679.95402553521</t>
  </si>
  <si>
    <t>473.34675351831174</t>
  </si>
  <si>
    <t>11144.36387939369</t>
  </si>
  <si>
    <t>578.7330153689709</t>
  </si>
  <si>
    <t>11294.424419096797</t>
  </si>
  <si>
    <t>447.37331151517174</t>
  </si>
  <si>
    <t>11333.83045306591</t>
  </si>
  <si>
    <t>770.2858387116758</t>
  </si>
  <si>
    <t>11366.93992327913</t>
  </si>
  <si>
    <t>539.9889591459705</t>
  </si>
  <si>
    <t>10960.275829349112</t>
  </si>
  <si>
    <t>530.635894669389</t>
  </si>
  <si>
    <t>11315.77857324352</t>
  </si>
  <si>
    <t>546.0688268123395</t>
  </si>
  <si>
    <t>11931.040549834866</t>
  </si>
  <si>
    <t>759.1043955918431</t>
  </si>
  <si>
    <t>10111.280682202036</t>
  </si>
  <si>
    <t>10051.255867000762</t>
  </si>
  <si>
    <t>9978.319563708767</t>
  </si>
  <si>
    <t>9905.378679508627</t>
  </si>
  <si>
    <t>9986.205138988373</t>
  </si>
  <si>
    <t>10015.773068696604</t>
  </si>
  <si>
    <t>9966.488910335285</t>
  </si>
  <si>
    <t>9865.950803110594</t>
  </si>
  <si>
    <t>9909.320092875987</t>
  </si>
  <si>
    <t>9927.061950118881</t>
  </si>
  <si>
    <t>10013.801445831295</t>
  </si>
  <si>
    <t>10122.22696069885</t>
  </si>
  <si>
    <t>10124.19766738253</t>
  </si>
  <si>
    <t>9996.060504770032</t>
  </si>
  <si>
    <t>10011.831655329244</t>
  </si>
  <si>
    <t>9964.519119833234</t>
  </si>
  <si>
    <t>9729.925316673603</t>
  </si>
  <si>
    <t>9745.697383414445</t>
  </si>
  <si>
    <t>9830.466172443179</t>
  </si>
  <si>
    <t>9897.491271865763</t>
  </si>
  <si>
    <t>10000.00375050065</t>
  </si>
  <si>
    <t>9968.460533200594</t>
  </si>
  <si>
    <t>9832.434130581973</t>
  </si>
  <si>
    <t>9854.120149737113</t>
  </si>
  <si>
    <t>9923.117788206635</t>
  </si>
  <si>
    <t>10043.373956447671</t>
  </si>
  <si>
    <t>9919.174542476017</t>
  </si>
  <si>
    <t>9948.74888545565</t>
  </si>
  <si>
    <t>9858.065227830988</t>
  </si>
  <si>
    <t>9828.495465759499</t>
  </si>
  <si>
    <t>9822.580597163573</t>
  </si>
  <si>
    <t>9700.352806057228</t>
  </si>
  <si>
    <t>9593.89983023661</t>
  </si>
  <si>
    <t>9627.413754220346</t>
  </si>
  <si>
    <t>9692.470895504137</t>
  </si>
  <si>
    <t>9712.184375612338</t>
  </si>
  <si>
    <t>9700.24652898828</t>
  </si>
  <si>
    <t>9734.064625272797</t>
  </si>
  <si>
    <t>9956.861673779214</t>
  </si>
  <si>
    <t>9990.677937700473</t>
  </si>
  <si>
    <t>10106.054522586195</t>
  </si>
  <si>
    <t>9964.817795044242</t>
  </si>
  <si>
    <t>9976.753809305044</t>
  </si>
  <si>
    <t>10072.236426301679</t>
  </si>
  <si>
    <t>10028.475926980762</t>
  </si>
  <si>
    <t>10014.550882403704</t>
  </si>
  <si>
    <t>10078.20443343208</t>
  </si>
  <si>
    <t>10112.022529716596</t>
  </si>
  <si>
    <t>10125.946658112025</t>
  </si>
  <si>
    <t>10141.860733005342</t>
  </si>
  <si>
    <t>10054.334237273735</t>
  </si>
  <si>
    <t>9913.097509731782</t>
  </si>
  <si>
    <t>9592.826981549215</t>
  </si>
  <si>
    <t>9254.655180520333</t>
  </si>
  <si>
    <t>9041.807864503347</t>
  </si>
  <si>
    <t>9379.97783316897</t>
  </si>
  <si>
    <t>9505.301401999237</t>
  </si>
  <si>
    <t>9445.624079240119</t>
  </si>
  <si>
    <t>9387.937619160515</t>
  </si>
  <si>
    <t>9149.224663397526</t>
  </si>
  <si>
    <t>9354.117690512741</t>
  </si>
  <si>
    <t>9395.892824243916</t>
  </si>
  <si>
    <t>9318.312396275223</t>
  </si>
  <si>
    <t>9570.947648070385</t>
  </si>
  <si>
    <t>9523.204507208811</t>
  </si>
  <si>
    <t>9515.246553580524</t>
  </si>
  <si>
    <t>9596.807790726618</t>
  </si>
  <si>
    <t>9517.23650007841</t>
  </si>
  <si>
    <t>9648.528992220707</t>
  </si>
  <si>
    <t>9710.195345296082</t>
  </si>
  <si>
    <t>9791.753833897288</t>
  </si>
  <si>
    <t>9759.924767929027</t>
  </si>
  <si>
    <t>9783.795880269001</t>
  </si>
  <si>
    <t>9660.46317411825</t>
  </si>
  <si>
    <t>9732.073762593282</t>
  </si>
  <si>
    <t>9722.129527193625</t>
  </si>
  <si>
    <t>9606.752942307901</t>
  </si>
  <si>
    <t>9656.485113485734</t>
  </si>
  <si>
    <t>9978.74467198456</t>
  </si>
  <si>
    <t>10080.193463748335</t>
  </si>
  <si>
    <t>10006.592928775417</t>
  </si>
  <si>
    <t>10187.61392736903</t>
  </si>
  <si>
    <t>10157.774807898657</t>
  </si>
  <si>
    <t>10344.765645985928</t>
  </si>
  <si>
    <t>10442.239125662078</t>
  </si>
  <si>
    <t>10462.12942882465</t>
  </si>
  <si>
    <t>10511.862516184112</t>
  </si>
  <si>
    <t>10406.431082879675</t>
  </si>
  <si>
    <t>10358.691606744615</t>
  </si>
  <si>
    <t>10424.335104270876</t>
  </si>
  <si>
    <t>10495.948441290795</t>
  </si>
  <si>
    <t>10541.698887109598</t>
  </si>
  <si>
    <t>10531.75556789157</t>
  </si>
  <si>
    <t>10768.475828611787</t>
  </si>
  <si>
    <t>10806.27015316556</t>
  </si>
  <si>
    <t>10877.885322548738</t>
  </si>
  <si>
    <t>10865.950224469567</t>
  </si>
  <si>
    <t>10895.78934393994</t>
  </si>
  <si>
    <t>10883.754382063222</t>
  </si>
  <si>
    <t>10847.660490612614</t>
  </si>
  <si>
    <t>10913.837205846872</t>
  </si>
  <si>
    <t>10879.744255073698</t>
  </si>
  <si>
    <t>11040.17407155866</t>
  </si>
  <si>
    <t>11092.312135693881</t>
  </si>
  <si>
    <t>11078.275316958101</t>
  </si>
  <si>
    <t>11154.481472483503</t>
  </si>
  <si>
    <t>11166.512769633706</t>
  </si>
  <si>
    <t>11102.338827440135</t>
  </si>
  <si>
    <t>11004.075599199907</t>
  </si>
  <si>
    <t>11204.615847396404</t>
  </si>
  <si>
    <t>11198.600198821303</t>
  </si>
  <si>
    <t>11318.91958359473</t>
  </si>
  <si>
    <t>11342.984010258393</t>
  </si>
  <si>
    <t>11421.19477118774</t>
  </si>
  <si>
    <t>11395.12573912013</t>
  </si>
  <si>
    <t>11369.054874689262</t>
  </si>
  <si>
    <t>11413.174517208692</t>
  </si>
  <si>
    <t>11344.9904480256</t>
  </si>
  <si>
    <t>11383.0935257883</t>
  </si>
  <si>
    <t>11363.03922611416</t>
  </si>
  <si>
    <t>11314.909456605206</t>
  </si>
  <si>
    <t>11062.234809000003</t>
  </si>
  <si>
    <t>11274.801773438558</t>
  </si>
  <si>
    <t>11234.695922635168</t>
  </si>
  <si>
    <t>11228.679357878438</t>
  </si>
  <si>
    <t>11130.417045819839</t>
  </si>
  <si>
    <t>10982.019442666708</t>
  </si>
  <si>
    <t>11088.303841067614</t>
  </si>
  <si>
    <t>11148.46674009003</t>
  </si>
  <si>
    <t>11202.610325810827</t>
  </si>
  <si>
    <t>11022.127125833356</t>
  </si>
  <si>
    <t>11052.204452527232</t>
  </si>
  <si>
    <t>11074.265189968579</t>
  </si>
  <si>
    <t>11322.930626765883</t>
  </si>
  <si>
    <t>11296.86434324316</t>
  </si>
  <si>
    <t>11290.844113759915</t>
  </si>
  <si>
    <t>11385.099047373875</t>
  </si>
  <si>
    <t>11288.840424537595</t>
  </si>
  <si>
    <t>11110.359997600814</t>
  </si>
  <si>
    <t>10841.642093492626</t>
  </si>
  <si>
    <t>10833.620007150319</t>
  </si>
  <si>
    <t>10687.227009401136</t>
  </si>
  <si>
    <t>10215.965167874134</t>
  </si>
  <si>
    <t>10041.49944883502</t>
  </si>
  <si>
    <t>10013.423062818576</t>
  </si>
  <si>
    <t>10021.446065342512</t>
  </si>
  <si>
    <t>9804.865309187917</t>
  </si>
  <si>
    <t>9993.368763144437</t>
  </si>
  <si>
    <t>9869.037419018228</t>
  </si>
  <si>
    <t>10029.468151684818</t>
  </si>
  <si>
    <t>9859.008894908715</t>
  </si>
  <si>
    <t>10007.409246606732</t>
  </si>
  <si>
    <t>10167.838146910066</t>
  </si>
  <si>
    <t>10011.414792688112</t>
  </si>
  <si>
    <t>10071.578607892156</t>
  </si>
  <si>
    <t>9931.203091081332</t>
  </si>
  <si>
    <t>9898.8288970439</t>
  </si>
  <si>
    <t>10188.180127615666</t>
  </si>
  <si>
    <t>10287.330219672633</t>
  </si>
  <si>
    <t>10236.742334853443</t>
  </si>
  <si>
    <t>10204.368140816012</t>
  </si>
  <si>
    <t>10022.259634628941</t>
  </si>
  <si>
    <t>9975.720356427688</t>
  </si>
  <si>
    <t>9945.365426700266</t>
  </si>
  <si>
    <t>10008.093634283492</t>
  </si>
  <si>
    <t>10163.90131445085</t>
  </si>
  <si>
    <t>10406.713266821364</t>
  </si>
  <si>
    <t>10619.177618917487</t>
  </si>
  <si>
    <t>10744.629453175794</t>
  </si>
  <si>
    <t>10793.193492776829</t>
  </si>
  <si>
    <t>10893.301635161264</t>
  </si>
  <si>
    <t>10756.769510212269</t>
  </si>
  <si>
    <t>10823.28366046685</t>
  </si>
  <si>
    <t>10930.060194164298</t>
  </si>
  <si>
    <t>11010.58027992185</t>
  </si>
  <si>
    <t>11131.358067994093</t>
  </si>
  <si>
    <t>11050.83798223654</t>
  </si>
  <si>
    <t>11113.852208991439</t>
  </si>
  <si>
    <t>10628.98953457657</t>
  </si>
  <si>
    <t>10569.472890757268</t>
  </si>
  <si>
    <t>10693.75450326934</t>
  </si>
  <si>
    <t>10621.987347013115</t>
  </si>
  <si>
    <t>10551.971712882789</t>
  </si>
  <si>
    <t>10506.45788381434</t>
  </si>
  <si>
    <t>10495.95655293923</t>
  </si>
  <si>
    <t>10457.448812374383</t>
  </si>
  <si>
    <t>10483.702919750189</t>
  </si>
  <si>
    <t>10371.676500803216</t>
  </si>
  <si>
    <t>10396.182206805239</t>
  </si>
  <si>
    <t>10408.43583999428</t>
  </si>
  <si>
    <t>10401.434432618853</t>
  </si>
  <si>
    <t>10320.914346861298</t>
  </si>
  <si>
    <t>10390.932321555712</t>
  </si>
  <si>
    <t>10422.44177549725</t>
  </si>
  <si>
    <t>10366.42661555369</t>
  </si>
  <si>
    <t>10338.418645487895</t>
  </si>
  <si>
    <t>10291.157975421722</t>
  </si>
  <si>
    <t>10235.145156042248</t>
  </si>
  <si>
    <t>10281.038936680994</t>
  </si>
  <si>
    <t>10307.514617457136</t>
  </si>
  <si>
    <t>10143.359155140819</t>
  </si>
  <si>
    <t>10155.716553337763</t>
  </si>
  <si>
    <t>10065.693777382672</t>
  </si>
  <si>
    <t>10033.922180263273</t>
  </si>
  <si>
    <t>10178.662663469106</t>
  </si>
  <si>
    <t>10129.237751809504</t>
  </si>
  <si>
    <t>10303.985046812337</t>
  </si>
  <si>
    <t>10448.724749830142</t>
  </si>
  <si>
    <t>10568.751216830115</t>
  </si>
  <si>
    <t>10501.676111382427</t>
  </si>
  <si>
    <t>10392.24069688094</t>
  </si>
  <si>
    <t>10406.361320024225</t>
  </si>
  <si>
    <t>10434.603346498827</t>
  </si>
  <si>
    <t>10436.368131821226</t>
  </si>
  <si>
    <t>10649.94616523306</t>
  </si>
  <si>
    <t>10518.797019900592</t>
  </si>
  <si>
    <t>10458.144767947198</t>
  </si>
  <si>
    <t>10449.481029299139</t>
  </si>
  <si>
    <t>10463.345139631974</t>
  </si>
  <si>
    <t>10608.9091760013</t>
  </si>
  <si>
    <t>10603.70576360804</t>
  </si>
  <si>
    <t>10704.214102015572</t>
  </si>
  <si>
    <t>10744.070948646833</t>
  </si>
  <si>
    <t>10763.13238995596</t>
  </si>
  <si>
    <t>10782.193071087966</t>
  </si>
  <si>
    <t>10719.80837547581</t>
  </si>
  <si>
    <t>10714.608763968155</t>
  </si>
  <si>
    <t>10801.253752219973</t>
  </si>
  <si>
    <t>10941.616656727401</t>
  </si>
  <si>
    <t>11184.219583124006</t>
  </si>
  <si>
    <t>11178.42386761792</t>
  </si>
  <si>
    <t>11137.196169935269</t>
  </si>
  <si>
    <t>11054.736842655333</t>
  </si>
  <si>
    <t>10986.617208038399</t>
  </si>
  <si>
    <t>11029.639431559108</t>
  </si>
  <si>
    <t>11002.751426539457</t>
  </si>
  <si>
    <t>11009.919306913642</t>
  </si>
  <si>
    <t>11018.883285891736</t>
  </si>
  <si>
    <t>11104.930092081931</t>
  </si>
  <si>
    <t>11056.527436578757</t>
  </si>
  <si>
    <t>10956.141724108487</t>
  </si>
  <si>
    <t>11015.298166130253</t>
  </si>
  <si>
    <t>10990.203114182807</t>
  </si>
  <si>
    <t>11092.381779725281</t>
  </si>
  <si>
    <t>11180.219179838903</t>
  </si>
  <si>
    <t>11230.410070116723</t>
  </si>
  <si>
    <t>11253.716887289524</t>
  </si>
  <si>
    <t>11280.602533160394</t>
  </si>
  <si>
    <t>11305.69994425662</t>
  </si>
  <si>
    <t>11205.313445403423</t>
  </si>
  <si>
    <t>11183.804299600384</t>
  </si>
  <si>
    <t>11199.935372569737</t>
  </si>
  <si>
    <t>10957.933104414838</t>
  </si>
  <si>
    <t>11097.758279793115</t>
  </si>
  <si>
    <t>11131.817310718656</t>
  </si>
  <si>
    <t>11068.582686840551</t>
  </si>
  <si>
    <t>11061.355827746887</t>
  </si>
  <si>
    <t>10974.631945857056</t>
  </si>
  <si>
    <t>10911.395749213098</t>
  </si>
  <si>
    <t>10900.55781972138</t>
  </si>
  <si>
    <t>10987.28012884536</t>
  </si>
  <si>
    <t>10905.975998084314</t>
  </si>
  <si>
    <t>10866.228273069157</t>
  </si>
  <si>
    <t>10954.760049306793</t>
  </si>
  <si>
    <t>10969.21219472827</t>
  </si>
  <si>
    <t>11025.219173129783</t>
  </si>
  <si>
    <t>11066.775578875671</t>
  </si>
  <si>
    <t>11130.010989136703</t>
  </si>
  <si>
    <t>11258.28734485779</t>
  </si>
  <si>
    <t>11289.00188919733</t>
  </si>
  <si>
    <t>11224.394082228033</t>
  </si>
  <si>
    <t>11146.793526828575</t>
  </si>
  <si>
    <t>11328.493895207637</t>
  </si>
  <si>
    <t>11230.072553409676</t>
  </si>
  <si>
    <t>11315.244678318855</t>
  </si>
  <si>
    <t>11394.737508243808</t>
  </si>
  <si>
    <t>11160.041919914776</t>
  </si>
  <si>
    <t>11281.177146439311</t>
  </si>
  <si>
    <t>11273.604753127012</t>
  </si>
  <si>
    <t>11254.677888859167</t>
  </si>
  <si>
    <t>11213.039611272485</t>
  </si>
  <si>
    <t>11194.111099399479</t>
  </si>
  <si>
    <t>11209.254238418916</t>
  </si>
  <si>
    <t>11271.710830996359</t>
  </si>
  <si>
    <t>11317.138600449509</t>
  </si>
  <si>
    <t>11445.841277470863</t>
  </si>
  <si>
    <t>11830.057857812011</t>
  </si>
  <si>
    <t>11471.248996632949</t>
  </si>
  <si>
    <t>11488.423632813843</t>
  </si>
  <si>
    <t>11291.843742240837</t>
  </si>
  <si>
    <t>11246.03784740362</t>
  </si>
  <si>
    <t>11163.969810614628</t>
  </si>
  <si>
    <t>11152.517307152099</t>
  </si>
  <si>
    <t>11123.886872298357</t>
  </si>
  <si>
    <t>10952.117444017178</t>
  </si>
  <si>
    <t>10927.30945313309</t>
  </si>
  <si>
    <t>10902.494871828365</t>
  </si>
  <si>
    <t>10799.43387390172</t>
  </si>
  <si>
    <t>10929.21490849986</t>
  </si>
  <si>
    <t>11057.088840126069</t>
  </si>
  <si>
    <t>11181.146918203262</t>
  </si>
  <si>
    <t>10940.66658815981</t>
  </si>
  <si>
    <t>10942.576162539477</t>
  </si>
  <si>
    <t>11091.444702908497</t>
  </si>
  <si>
    <t>11156.334808306276</t>
  </si>
  <si>
    <t>11047.547558648368</t>
  </si>
  <si>
    <t>11177.329417049086</t>
  </si>
  <si>
    <t>11228.861563617567</t>
  </si>
  <si>
    <t>11247.947421783289</t>
  </si>
  <si>
    <t>11253.671202106814</t>
  </si>
  <si>
    <t>11331.92338534679</t>
  </si>
  <si>
    <t>11489.030139167335</t>
  </si>
  <si>
    <t>11574.137936677838</t>
  </si>
  <si>
    <t>11093.522812155923</t>
  </si>
  <si>
    <t>11477.347967248481</t>
  </si>
  <si>
    <t>11565.795453992027</t>
  </si>
  <si>
    <t>11555.779933870159</t>
  </si>
  <si>
    <t>11679.273936370271</t>
  </si>
  <si>
    <t>11862.84403123074</t>
  </si>
  <si>
    <t>11919.581853388954</t>
  </si>
  <si>
    <t>11685.949767259095</t>
  </si>
  <si>
    <t>11630.879306413317</t>
  </si>
  <si>
    <t>11625.87367489874</t>
  </si>
  <si>
    <t>11922.91941407564</t>
  </si>
  <si>
    <t>11771.058274285051</t>
  </si>
  <si>
    <t>11639.222498614581</t>
  </si>
  <si>
    <t>11375.550237758187</t>
  </si>
  <si>
    <t>11415.60238502933</t>
  </si>
  <si>
    <t>11624.202056493588</t>
  </si>
  <si>
    <t>11632.545958210303</t>
  </si>
  <si>
    <t>11587.48959845549</t>
  </si>
  <si>
    <t>11682.611497056956</t>
  </si>
  <si>
    <t>11871.185804401097</t>
  </si>
  <si>
    <t>11867.848953229863</t>
  </si>
  <si>
    <t>11904.562830298866</t>
  </si>
  <si>
    <t>11766.051933255023</t>
  </si>
  <si>
    <t>11851.161149796431</t>
  </si>
  <si>
    <t>11809.440222181946</t>
  </si>
  <si>
    <t>11672.59952451235</t>
  </si>
  <si>
    <t>11702.636861177076</t>
  </si>
  <si>
    <t>11709.310563519546</t>
  </si>
  <si>
    <t>11365.53826521358</t>
  </si>
  <si>
    <t>11071.82795817701</t>
  </si>
  <si>
    <t>10986.717322604696</t>
  </si>
  <si>
    <t>10756.424216192427</t>
  </si>
  <si>
    <t>10883.251522286511</t>
  </si>
  <si>
    <t>11048.465742885655</t>
  </si>
  <si>
    <t>10836.525672672902</t>
  </si>
  <si>
    <t>10953.343134768735</t>
  </si>
  <si>
    <t>11085.178200923754</t>
  </si>
  <si>
    <t>11140.248661769532</t>
  </si>
  <si>
    <t>10903.278305437534</t>
  </si>
  <si>
    <t>10939.992182506538</t>
  </si>
  <si>
    <t>11111.88010544815</t>
  </si>
  <si>
    <t>11061.81527611695</t>
  </si>
  <si>
    <t>11058.478424945715</t>
  </si>
  <si>
    <t>11031.777229936772</t>
  </si>
  <si>
    <t>11156.935755687513</t>
  </si>
  <si>
    <t>10971.699718545511</t>
  </si>
  <si>
    <t>10955.011205596627</t>
  </si>
  <si>
    <t>10938.322692647742</t>
  </si>
  <si>
    <t>10839.863233359589</t>
  </si>
  <si>
    <t>10758.09299653577</t>
  </si>
  <si>
    <t>10774.78009045375</t>
  </si>
  <si>
    <t>10783.124701685918</t>
  </si>
  <si>
    <t>10908.285355983016</t>
  </si>
  <si>
    <t>11046.796962542312</t>
  </si>
  <si>
    <t>10878.246600287386</t>
  </si>
  <si>
    <t>10919.966108870967</t>
  </si>
  <si>
    <t>11185.306440555252</t>
  </si>
  <si>
    <t>11210.338855220853</t>
  </si>
  <si>
    <t>11141.300873184999</t>
  </si>
  <si>
    <t>11245.7011053536</t>
  </si>
  <si>
    <t>11377.044477300313</t>
  </si>
  <si>
    <t>11359.477751443621</t>
  </si>
  <si>
    <t>10913.266016770887</t>
  </si>
  <si>
    <t>10617.779322414308</t>
  </si>
  <si>
    <t>10726.723235604359</t>
  </si>
  <si>
    <t>10690.906118473924</t>
  </si>
  <si>
    <t>10820.737788487333</t>
  </si>
  <si>
    <t>10692.39805655274</t>
  </si>
  <si>
    <t>10678.968118963667</t>
  </si>
  <si>
    <t>10623.7495696093</t>
  </si>
  <si>
    <t>10411.838851343444</t>
  </si>
  <si>
    <t>10114.861466347913</t>
  </si>
  <si>
    <t>10228.27994633455</t>
  </si>
  <si>
    <t>10092.476157966348</t>
  </si>
  <si>
    <t>10079.044349217478</t>
  </si>
  <si>
    <t>10185.000643930305</t>
  </si>
  <si>
    <t>10398.766928995692</t>
  </si>
  <si>
    <t>10323.496407527673</t>
  </si>
  <si>
    <t>10517.690984827523</t>
  </si>
  <si>
    <t>10653.177299750023</t>
  </si>
  <si>
    <t>10848.87816068714</t>
  </si>
  <si>
    <t>10927.159378269891</t>
  </si>
  <si>
    <t>10930.16882694476</t>
  </si>
  <si>
    <t>10770.595695664522</t>
  </si>
  <si>
    <t>10738.984322039714</t>
  </si>
  <si>
    <t>10583.930041671274</t>
  </si>
  <si>
    <t>10767.586870709585</t>
  </si>
  <si>
    <t>10904.57697438962</t>
  </si>
  <si>
    <t>10838.337917545872</t>
  </si>
  <si>
    <t>10671.242723878293</t>
  </si>
  <si>
    <t>10675.758456190428</t>
  </si>
  <si>
    <t>10665.22008420896</t>
  </si>
  <si>
    <t>10951.245570907697</t>
  </si>
  <si>
    <t>10792.794052620879</t>
  </si>
  <si>
    <t>10693.254401366714</t>
  </si>
  <si>
    <t>10762.77432405543</t>
  </si>
  <si>
    <t>10794.375003064337</t>
  </si>
  <si>
    <t>10617.413950093498</t>
  </si>
  <si>
    <t>10269.81171809846</t>
  </si>
  <si>
    <t>10832.292937468417</t>
  </si>
  <si>
    <t>10748.553625718703</t>
  </si>
  <si>
    <t>10824.394731629785</t>
  </si>
  <si>
    <t>10811.753674460784</t>
  </si>
  <si>
    <t>10637.955177014725</t>
  </si>
  <si>
    <t>10990.293713961482</t>
  </si>
  <si>
    <t>10934.995798885224</t>
  </si>
  <si>
    <t>11013.994223218162</t>
  </si>
  <si>
    <t>11007.675003909391</t>
  </si>
  <si>
    <t>11181.476774544775</t>
  </si>
  <si>
    <t>11162.516498067005</t>
  </si>
  <si>
    <t>11153.037996422783</t>
  </si>
  <si>
    <t>11296.818074579123</t>
  </si>
  <si>
    <t>11339.442526909806</t>
  </si>
  <si>
    <t>11364.421615649604</t>
  </si>
  <si>
    <t>11524.811739388317</t>
  </si>
  <si>
    <t>11540.585126338206</t>
  </si>
  <si>
    <t>11668.107858661304</t>
  </si>
  <si>
    <t>11761.449018856441</t>
  </si>
  <si>
    <t>11700.97525007692</t>
  </si>
  <si>
    <t>11748.303993331241</t>
  </si>
  <si>
    <t>11781.170311946275</t>
  </si>
  <si>
    <t>11764.078453081713</t>
  </si>
  <si>
    <t>11815.349738473073</t>
  </si>
  <si>
    <t>11816.666064786581</t>
  </si>
  <si>
    <t>11807.463581398419</t>
  </si>
  <si>
    <t>11750.932354755932</t>
  </si>
  <si>
    <t>11798.258952409093</t>
  </si>
  <si>
    <t>11662.84899021076</t>
  </si>
  <si>
    <t>11601.05996791831</t>
  </si>
  <si>
    <t>11670.737292886577</t>
  </si>
  <si>
    <t>11727.26744672848</t>
  </si>
  <si>
    <t>11775.912516296312</t>
  </si>
  <si>
    <t>11928.412191758043</t>
  </si>
  <si>
    <t>11627.979811145284</t>
  </si>
  <si>
    <t>11432.369658099238</t>
  </si>
  <si>
    <t>12066.04226962185</t>
  </si>
  <si>
    <t>11650.022529887478</t>
  </si>
  <si>
    <t>12107.3676920686</t>
  </si>
  <si>
    <t>11685.837822671603</t>
  </si>
  <si>
    <t>11435.124172907625</t>
  </si>
  <si>
    <t>10740.837935004456</t>
  </si>
  <si>
    <t>11326.296636967654</t>
  </si>
  <si>
    <t>11046.653981440517</t>
  </si>
  <si>
    <t>9914.308035175409</t>
  </si>
  <si>
    <t>10616.858367526662</t>
  </si>
  <si>
    <t>8696.552879047942</t>
  </si>
  <si>
    <t>9133.236980074464</t>
  </si>
  <si>
    <t>9479.001741576005</t>
  </si>
  <si>
    <t>8753.031983101293</t>
  </si>
  <si>
    <t>7918.237438801234</t>
  </si>
  <si>
    <t>7700.583466967145</t>
  </si>
  <si>
    <t>8963.797467822715</t>
  </si>
  <si>
    <t>9035.431353528516</t>
  </si>
  <si>
    <t>9804.103241831246</t>
  </si>
  <si>
    <t>9047.82832023503</t>
  </si>
  <si>
    <t>9633.286472175303</t>
  </si>
  <si>
    <t>9426.654409735236</t>
  </si>
  <si>
    <t>9108.440846569734</t>
  </si>
  <si>
    <t>9166.297208027278</t>
  </si>
  <si>
    <t>8962.420210418522</t>
  </si>
  <si>
    <t>9753.134817463444</t>
  </si>
  <si>
    <t>9688.39051891616</t>
  </si>
  <si>
    <t>9721.450746868974</t>
  </si>
  <si>
    <t>9925.328844523581</t>
  </si>
  <si>
    <t>9596.093921986983</t>
  </si>
  <si>
    <t>9870.225347805648</t>
  </si>
  <si>
    <t>9698.031870768438</t>
  </si>
  <si>
    <t>9543.746590146215</t>
  </si>
  <si>
    <t>10057.574156518236</t>
  </si>
  <si>
    <t>9578.184625526146</t>
  </si>
  <si>
    <t>9963.898652116093</t>
  </si>
  <si>
    <t>9976.298368937232</t>
  </si>
  <si>
    <t>10138.84664396169</t>
  </si>
  <si>
    <t>10203.593142600675</t>
  </si>
  <si>
    <t>10217.367916734307</t>
  </si>
  <si>
    <t>10382.675106750552</t>
  </si>
  <si>
    <t>10198.083012938052</t>
  </si>
  <si>
    <t>9933.59458904044</t>
  </si>
  <si>
    <t>10012.114761767207</t>
  </si>
  <si>
    <t>10082.370290022965</t>
  </si>
  <si>
    <t>10005.226274654542</t>
  </si>
  <si>
    <t>10136.093229199152</t>
  </si>
  <si>
    <t>10003.849017250348</t>
  </si>
  <si>
    <t>9893.64477392911</t>
  </si>
  <si>
    <t>9579.562432953266</t>
  </si>
  <si>
    <t>9287.522260696689</t>
  </si>
  <si>
    <t>9543.55573219124</t>
  </si>
  <si>
    <t>9585.300272106837</t>
  </si>
  <si>
    <t>9988.832291352071</t>
  </si>
  <si>
    <t>9887.253507540641</t>
  </si>
  <si>
    <t>10194.770774883718</t>
  </si>
  <si>
    <t>10137.720197011296</t>
  </si>
  <si>
    <t>38.84046353407691</t>
  </si>
  <si>
    <t>48.735048110858656</t>
  </si>
  <si>
    <t>49.43091843269518</t>
  </si>
  <si>
    <t>50.32171292637531</t>
  </si>
  <si>
    <t>48.88785676964959</t>
  </si>
  <si>
    <t>55.29763650276519</t>
  </si>
  <si>
    <t>64.91914023144602</t>
  </si>
  <si>
    <t>58.52162978460514</t>
  </si>
  <si>
    <t>74.98121217816941</t>
  </si>
  <si>
    <t>74.2223964129881</t>
  </si>
  <si>
    <t>43.86868332093883</t>
  </si>
  <si>
    <t>50.57091041008446</t>
  </si>
  <si>
    <t>54.83764632635649</t>
  </si>
  <si>
    <t>52.88544622368138</t>
  </si>
  <si>
    <t>51.3463591100612</t>
  </si>
  <si>
    <t>58.36028271818136</t>
  </si>
  <si>
    <t>66.2194731853439</t>
  </si>
  <si>
    <t>82.30392576136714</t>
  </si>
  <si>
    <t>66.35433525479766</t>
  </si>
  <si>
    <t>756.7693634246024</t>
  </si>
  <si>
    <t>464.4098538584809</t>
  </si>
  <si>
    <t>150.0605397031053</t>
  </si>
  <si>
    <t>39.40603396911305</t>
  </si>
  <si>
    <t>33.109470213220874</t>
  </si>
  <si>
    <t>355.5027438944094</t>
  </si>
  <si>
    <t>615.2619765913454</t>
  </si>
  <si>
    <t>-76.81533788939097</t>
  </si>
  <si>
    <t>-406.6640939300181</t>
  </si>
  <si>
    <t>-1819.7598676328305</t>
  </si>
  <si>
    <t xml:space="preserve">    - MacdCross:</t>
  </si>
  <si>
    <t xml:space="preserve">          - End: 38638.61</t>
  </si>
  <si>
    <t>38.0657754243875</t>
  </si>
  <si>
    <t>38.17887224210496</t>
  </si>
  <si>
    <t>38.37275700184901</t>
  </si>
  <si>
    <t>38.07385428386674</t>
  </si>
  <si>
    <t>38.356596501194275</t>
  </si>
  <si>
    <t>38.75245414472801</t>
  </si>
  <si>
    <t>37.008572959941915</t>
  </si>
  <si>
    <t>37.8148904196668</t>
  </si>
  <si>
    <t>38.12438795876753</t>
  </si>
  <si>
    <t>38.417584493007844</t>
  </si>
  <si>
    <t>38.67819966076691</t>
  </si>
  <si>
    <t>39.25646802257711</t>
  </si>
  <si>
    <t>40.42926200706627</t>
  </si>
  <si>
    <t>40.33968782437711</t>
  </si>
  <si>
    <t>40.722471746633175</t>
  </si>
  <si>
    <t>40.65731369657929</t>
  </si>
  <si>
    <t>40.72247488128248</t>
  </si>
  <si>
    <t>40.07090451305466</t>
  </si>
  <si>
    <t>39.70440537029944</t>
  </si>
  <si>
    <t>39.76956131338375</t>
  </si>
  <si>
    <t>39.91616189406874</t>
  </si>
  <si>
    <t>40.77948295852822</t>
  </si>
  <si>
    <t>41.81382741572325</t>
  </si>
  <si>
    <t>42.025588385528664</t>
  </si>
  <si>
    <t>41.382183327643396</t>
  </si>
  <si>
    <t>39.810296376936236</t>
  </si>
  <si>
    <t>40.649181713091274</t>
  </si>
  <si>
    <t>40.08720173698031</t>
  </si>
  <si>
    <t>40.56772994531849</t>
  </si>
  <si>
    <t>40.388547440087876</t>
  </si>
  <si>
    <t>40.054627676674194</t>
  </si>
  <si>
    <t>40.21750983535828</t>
  </si>
  <si>
    <t>39.696260653161325</t>
  </si>
  <si>
    <t>40.518855225400316</t>
  </si>
  <si>
    <t>40.02204276684647</t>
  </si>
  <si>
    <t>39.631103162813076</t>
  </si>
  <si>
    <t>39.97317364095943</t>
  </si>
  <si>
    <t>40.343057758200096</t>
  </si>
  <si>
    <t>40.17889869862304</t>
  </si>
  <si>
    <t>40.80270454726822</t>
  </si>
  <si>
    <t>40.556461334228516</t>
  </si>
  <si>
    <t>40.69600148597177</t>
  </si>
  <si>
    <t>40.375890098947245</t>
  </si>
  <si>
    <t>40.2035134932861</t>
  </si>
  <si>
    <t>39.6535718123417</t>
  </si>
  <si>
    <t>39.46478523265287</t>
  </si>
  <si>
    <t>39.29241788965093</t>
  </si>
  <si>
    <t>39.60432850381542</t>
  </si>
  <si>
    <t>39.924433389243326</t>
  </si>
  <si>
    <t>39.5550687217644</t>
  </si>
  <si>
    <t>39.23496732951111</t>
  </si>
  <si>
    <t>38.98050680729938</t>
  </si>
  <si>
    <t>39.60433038473619</t>
  </si>
  <si>
    <t>39.12003481002869</t>
  </si>
  <si>
    <t>39.251368840566876</t>
  </si>
  <si>
    <t>39.35806888680023</t>
  </si>
  <si>
    <t>39.37448613135239</t>
  </si>
  <si>
    <t>39.7028217728686</t>
  </si>
  <si>
    <t>39.58790192168144</t>
  </si>
  <si>
    <t>39.25137063752285</t>
  </si>
  <si>
    <t>39.07899673798432</t>
  </si>
  <si>
    <t>38.80812589937527</t>
  </si>
  <si>
    <t>38.77529568438585</t>
  </si>
  <si>
    <t>38.192515251236586</t>
  </si>
  <si>
    <t>38.47279371863059</t>
  </si>
  <si>
    <t>40.17073565022981</t>
  </si>
  <si>
    <t>39.64892034507089</t>
  </si>
  <si>
    <t>39.98021906160878</t>
  </si>
  <si>
    <t>39.864275711659985</t>
  </si>
  <si>
    <t>35.69811213040668</t>
  </si>
  <si>
    <t>37.230401583988694</t>
  </si>
  <si>
    <t>37.304936061031185</t>
  </si>
  <si>
    <t>36.625772106770796</t>
  </si>
  <si>
    <t>36.3027479358279</t>
  </si>
  <si>
    <t>38.050377245353474</t>
  </si>
  <si>
    <t>37.404323485467124</t>
  </si>
  <si>
    <t>38.257434855666624</t>
  </si>
  <si>
    <t>38.12492370605469</t>
  </si>
  <si>
    <t>38.133208886669514</t>
  </si>
  <si>
    <t>38.17461773014872</t>
  </si>
  <si>
    <t>38.77095976133702</t>
  </si>
  <si>
    <t>38.663297933628066</t>
  </si>
  <si>
    <t>37.82673573814265</t>
  </si>
  <si>
    <t>38.59701822668783</t>
  </si>
  <si>
    <t>39.29275914076315</t>
  </si>
  <si>
    <t>40.50203509570546</t>
  </si>
  <si>
    <t>40.485461476783485</t>
  </si>
  <si>
    <t>40.89959906480336</t>
  </si>
  <si>
    <t>41.33029087588546</t>
  </si>
  <si>
    <t>41.35514054180925</t>
  </si>
  <si>
    <t>43.019944497085575</t>
  </si>
  <si>
    <t>43.036509126924685</t>
  </si>
  <si>
    <t>43.168233669172174</t>
  </si>
  <si>
    <t>43.20998458367607</t>
  </si>
  <si>
    <t>44.02825515910932</t>
  </si>
  <si>
    <t>44.353889382042084</t>
  </si>
  <si>
    <t>44.32049946201992</t>
  </si>
  <si>
    <t>43.76106345250033</t>
  </si>
  <si>
    <t>45.04692822476443</t>
  </si>
  <si>
    <t>45.464410039690065</t>
  </si>
  <si>
    <t>45.1805160619478</t>
  </si>
  <si>
    <t>45.29742466218543</t>
  </si>
  <si>
    <t>45.21392803413425</t>
  </si>
  <si>
    <t>45.28907997212348</t>
  </si>
  <si>
    <t>45.013526916503906</t>
  </si>
  <si>
    <t>45.06363530840719</t>
  </si>
  <si>
    <t>44.429040056028114</t>
  </si>
  <si>
    <t>44.454086078252374</t>
  </si>
  <si>
    <t>44.3121469399216</t>
  </si>
  <si>
    <t>44.61273941406523</t>
  </si>
  <si>
    <t>44.46245520174343</t>
  </si>
  <si>
    <t>45.188868028569956</t>
  </si>
  <si>
    <t>44.16185957307339</t>
  </si>
  <si>
    <t>44.24535767727468</t>
  </si>
  <si>
    <t>45.12207682448859</t>
  </si>
  <si>
    <t>44.72963825954304</t>
  </si>
  <si>
    <t>45.08867484119899</t>
  </si>
  <si>
    <t>45.3391750350971</t>
  </si>
  <si>
    <t>43.41873129605062</t>
  </si>
  <si>
    <t>43.318529560622856</t>
  </si>
  <si>
    <t>38.95994475618255</t>
  </si>
  <si>
    <t>39.1436507253853</t>
  </si>
  <si>
    <t>39.193745134025995</t>
  </si>
  <si>
    <t>40.237464904785156</t>
  </si>
  <si>
    <t>40.11222087400456</t>
  </si>
  <si>
    <t>39.85338125861811</t>
  </si>
  <si>
    <t>39.83667688729728</t>
  </si>
  <si>
    <t>39.44597807961682</t>
  </si>
  <si>
    <t>40.84453166516652</t>
  </si>
  <si>
    <t>40.41486414699005</t>
  </si>
  <si>
    <t>39.033144935431054</t>
  </si>
  <si>
    <t>40.97090278540638</t>
  </si>
  <si>
    <t>44.25665084206217</t>
  </si>
  <si>
    <t>44.071317193185386</t>
  </si>
  <si>
    <t>44.39989417522936</t>
  </si>
  <si>
    <t>44.32405954445392</t>
  </si>
  <si>
    <t>44.90538383446351</t>
  </si>
  <si>
    <t>45.15813494315719</t>
  </si>
  <si>
    <t>45.84898255957237</t>
  </si>
  <si>
    <t>44.84641850332677</t>
  </si>
  <si>
    <t>44.947509329776224</t>
  </si>
  <si>
    <t>44.89696504639216</t>
  </si>
  <si>
    <t>44.0376093708502</t>
  </si>
  <si>
    <t>44.2313961240938</t>
  </si>
  <si>
    <t>44.374607798069185</t>
  </si>
  <si>
    <t>44.34932967491031</t>
  </si>
  <si>
    <t>44.062890366443845</t>
  </si>
  <si>
    <t>44.04604167606974</t>
  </si>
  <si>
    <t>43.86068721741633</t>
  </si>
  <si>
    <t>44.147884640831435</t>
  </si>
  <si>
    <t>44.4791160610596</t>
  </si>
  <si>
    <t>44.25830643055517</t>
  </si>
  <si>
    <t>43.91856625700319</t>
  </si>
  <si>
    <t>43.663767141716406</t>
  </si>
  <si>
    <t>43.67227036968584</t>
  </si>
  <si>
    <t>44.24130799115459</t>
  </si>
  <si>
    <t>44.198854919602226</t>
  </si>
  <si>
    <t>45.48981652004156</t>
  </si>
  <si>
    <t>45.92296886078781</t>
  </si>
  <si>
    <t>45.95694535699454</t>
  </si>
  <si>
    <t>46.220231424669855</t>
  </si>
  <si>
    <t>46.53449903165436</t>
  </si>
  <si>
    <t>46.16077745390532</t>
  </si>
  <si>
    <t>45.88052095027316</t>
  </si>
  <si>
    <t>46.38160365889262</t>
  </si>
  <si>
    <t>46.6024415123128</t>
  </si>
  <si>
    <t>47.23093576957479</t>
  </si>
  <si>
    <t>47.264923433856126</t>
  </si>
  <si>
    <t>51.8682545936762</t>
  </si>
  <si>
    <t>52.148519050628174</t>
  </si>
  <si>
    <t>52.13153259834464</t>
  </si>
  <si>
    <t>51.63043570330651</t>
  </si>
  <si>
    <t>51.48604247118424</t>
  </si>
  <si>
    <t>51.2822075483278</t>
  </si>
  <si>
    <t>51.46906197922764</t>
  </si>
  <si>
    <t>51.85974881892199</t>
  </si>
  <si>
    <t>50.743882489191684</t>
  </si>
  <si>
    <t>49.98215294613957</t>
  </si>
  <si>
    <t>50.51278747538078</t>
  </si>
  <si>
    <t>51.14612889318796</t>
  </si>
  <si>
    <t>51.5141349375765</t>
  </si>
  <si>
    <t>51.99342179101361</t>
  </si>
  <si>
    <t>52.404247046145755</t>
  </si>
  <si>
    <t>52.42135068018045</t>
  </si>
  <si>
    <t>51.79658351685777</t>
  </si>
  <si>
    <t>50.09341022790543</t>
  </si>
  <si>
    <t>50.46144243709858</t>
  </si>
  <si>
    <t>51.171810598214364</t>
  </si>
  <si>
    <t>50.3929657579058</t>
  </si>
  <si>
    <t>49.21188294218338</t>
  </si>
  <si>
    <t>49.1862062373506</t>
  </si>
  <si>
    <t>49.02359722356582</t>
  </si>
  <si>
    <t>48.72404423778923</t>
  </si>
  <si>
    <t>48.48441157270343</t>
  </si>
  <si>
    <t>48.43305951446324</t>
  </si>
  <si>
    <t>47.731252040447245</t>
  </si>
  <si>
    <t>48.0222447379998</t>
  </si>
  <si>
    <t>48.167738650192604</t>
  </si>
  <si>
    <t>48.116395557406165</t>
  </si>
  <si>
    <t>47.76087091031501</t>
  </si>
  <si>
    <t>46.12109580365953</t>
  </si>
  <si>
    <t>47.02728630583317</t>
  </si>
  <si>
    <t>48.718858259392476</t>
  </si>
  <si>
    <t>48.20102780561473</t>
  </si>
  <si>
    <t>48.33911289939722</t>
  </si>
  <si>
    <t>49.461072351539805</t>
  </si>
  <si>
    <t>49.65093657870802</t>
  </si>
  <si>
    <t>50.876474101514</t>
  </si>
  <si>
    <t>50.66070652940506</t>
  </si>
  <si>
    <t>51.79992397811102</t>
  </si>
  <si>
    <t>51.756776290653065</t>
  </si>
  <si>
    <t>52.11062680025047</t>
  </si>
  <si>
    <t>52.15376551580998</t>
  </si>
  <si>
    <t>53.370670184444776</t>
  </si>
  <si>
    <t>53.05134531490563</t>
  </si>
  <si>
    <t>52.87011079736954</t>
  </si>
  <si>
    <t>52.74926916262916</t>
  </si>
  <si>
    <t>52.5162542025646</t>
  </si>
  <si>
    <t>52.74065061666016</t>
  </si>
  <si>
    <t>52.619822416982444</t>
  </si>
  <si>
    <t>52.93051097622265</t>
  </si>
  <si>
    <t>52.64571043423428</t>
  </si>
  <si>
    <t>52.8010573951163</t>
  </si>
  <si>
    <t>53.51738054357337</t>
  </si>
  <si>
    <t>53.11174699464108</t>
  </si>
  <si>
    <t>53.12038103516777</t>
  </si>
  <si>
    <t>52.80982242208073</t>
  </si>
  <si>
    <t>51.2184879930093</t>
  </si>
  <si>
    <t>50.45324633409039</t>
  </si>
  <si>
    <t>49.98366549084138</t>
  </si>
  <si>
    <t>50.16628409884981</t>
  </si>
  <si>
    <t>50.974998287494394</t>
  </si>
  <si>
    <t>51.71414860621797</t>
  </si>
  <si>
    <t>51.70545229448341</t>
  </si>
  <si>
    <t>51.26196294952388</t>
  </si>
  <si>
    <t>54.40115509728246</t>
  </si>
  <si>
    <t>54.07070584765123</t>
  </si>
  <si>
    <t>54.12288618242285</t>
  </si>
  <si>
    <t>54.035933580049075</t>
  </si>
  <si>
    <t>54.0446200481305</t>
  </si>
  <si>
    <t>54.13158241775787</t>
  </si>
  <si>
    <t>54.10550326504469</t>
  </si>
  <si>
    <t>54.38376276120523</t>
  </si>
  <si>
    <t>54.331591808497656</t>
  </si>
  <si>
    <t>53.71419160381018</t>
  </si>
  <si>
    <t>53.23591210318836</t>
  </si>
  <si>
    <t>52.78372761751797</t>
  </si>
  <si>
    <t>52.61850627430169</t>
  </si>
  <si>
    <t>51.25326831742327</t>
  </si>
  <si>
    <t>50.72280988539391</t>
  </si>
  <si>
    <t>50.57498204323131</t>
  </si>
  <si>
    <t>50.74891246358811</t>
  </si>
  <si>
    <t>50.77499356085792</t>
  </si>
  <si>
    <t>51.88805019004703</t>
  </si>
  <si>
    <t>51.84458194618426</t>
  </si>
  <si>
    <t>51.93154336387613</t>
  </si>
  <si>
    <t>52.12285634745463</t>
  </si>
  <si>
    <t>51.59240340522955</t>
  </si>
  <si>
    <t>51.49674451528982</t>
  </si>
  <si>
    <t>50.87065261232965</t>
  </si>
  <si>
    <t>50.289677935519876</t>
  </si>
  <si>
    <t>50.49125024937995</t>
  </si>
  <si>
    <t>49.807632762819544</t>
  </si>
  <si>
    <t>50.605180154200916</t>
  </si>
  <si>
    <t>51.42902693949839</t>
  </si>
  <si>
    <t>51.95488477059506</t>
  </si>
  <si>
    <t>51.981176489097756</t>
  </si>
  <si>
    <t>52.13894102546546</t>
  </si>
  <si>
    <t>52.14770686632288</t>
  </si>
  <si>
    <t>52.51580450456244</t>
  </si>
  <si>
    <t>53.25200839995123</t>
  </si>
  <si>
    <t>53.9619151723105</t>
  </si>
  <si>
    <t>52.86637973347624</t>
  </si>
  <si>
    <t>52.55085472223014</t>
  </si>
  <si>
    <t>52.47197548737154</t>
  </si>
  <si>
    <t>51.876011770669635</t>
  </si>
  <si>
    <t>50.22831972667187</t>
  </si>
  <si>
    <t>49.755038228011685</t>
  </si>
  <si>
    <t>50.22832687293946</t>
  </si>
  <si>
    <t>49.74628016244</t>
  </si>
  <si>
    <t>49.83393281421507</t>
  </si>
  <si>
    <t>50.0793245463551</t>
  </si>
  <si>
    <t>50.412363659631524</t>
  </si>
  <si>
    <t>50.85933880989847</t>
  </si>
  <si>
    <t>52.57605721377243</t>
  </si>
  <si>
    <t>51.09130313989453</t>
  </si>
  <si>
    <t>49.50050491051917</t>
  </si>
  <si>
    <t>49.40328531490545</t>
  </si>
  <si>
    <t>48.46647889138087</t>
  </si>
  <si>
    <t>48.51950121670713</t>
  </si>
  <si>
    <t>48.65205745748885</t>
  </si>
  <si>
    <t>49.21768817256288</t>
  </si>
  <si>
    <t>48.599037170410156</t>
  </si>
  <si>
    <t>48.59021566790559</t>
  </si>
  <si>
    <t>49.4474831998176</t>
  </si>
  <si>
    <t>49.34142188963505</t>
  </si>
  <si>
    <t>49.288390864942286</t>
  </si>
  <si>
    <t>50.01309568830624</t>
  </si>
  <si>
    <t>50.41080076458078</t>
  </si>
  <si>
    <t>50.30473736187685</t>
  </si>
  <si>
    <t>50.31357590938727</t>
  </si>
  <si>
    <t>50.86151720597532</t>
  </si>
  <si>
    <t>50.843842543633045</t>
  </si>
  <si>
    <t>51.453653896307365</t>
  </si>
  <si>
    <t>52.60256896489814</t>
  </si>
  <si>
    <t>53.17702472560218</t>
  </si>
  <si>
    <t>54.794335885469735</t>
  </si>
  <si>
    <t>55.71346639012117</t>
  </si>
  <si>
    <t>56.24374667867149</t>
  </si>
  <si>
    <t>56.420491508105584</t>
  </si>
  <si>
    <t>56.31444550224461</t>
  </si>
  <si>
    <t>56.07582238270529</t>
  </si>
  <si>
    <t>56.15535533034107</t>
  </si>
  <si>
    <t>56.15536583406957</t>
  </si>
  <si>
    <t>56.6414322630985</t>
  </si>
  <si>
    <t>56.93308731458068</t>
  </si>
  <si>
    <t>57.012900244949776</t>
  </si>
  <si>
    <t>57.2890139605389</t>
  </si>
  <si>
    <t>57.13759728201795</t>
  </si>
  <si>
    <t>57.110876460848125</t>
  </si>
  <si>
    <t>58.27767008754727</t>
  </si>
  <si>
    <t>57.76107406895927</t>
  </si>
  <si>
    <t>59.36431735283616</t>
  </si>
  <si>
    <t>60.816135063530155</t>
  </si>
  <si>
    <t>61.32384260575433</t>
  </si>
  <si>
    <t>61.36835969943934</t>
  </si>
  <si>
    <t>61.359450905936214</t>
  </si>
  <si>
    <t>60.014523043990074</t>
  </si>
  <si>
    <t>61.26148058212759</t>
  </si>
  <si>
    <t>60.780524885658636</t>
  </si>
  <si>
    <t>61.51086185549729</t>
  </si>
  <si>
    <t>61.19913613018093</t>
  </si>
  <si>
    <t>60.47766887348301</t>
  </si>
  <si>
    <t>60.869574457833465</t>
  </si>
  <si>
    <t>60.076866991933976</t>
  </si>
  <si>
    <t>60.87848927443081</t>
  </si>
  <si>
    <t>61.01209155139517</t>
  </si>
  <si>
    <t>60.29953672266896</t>
  </si>
  <si>
    <t>60.26390931180035</t>
  </si>
  <si>
    <t>59.66715026073714</t>
  </si>
  <si>
    <t>61.19913384972012</t>
  </si>
  <si>
    <t>62.00075589074059</t>
  </si>
  <si>
    <t>61.35945261299259</t>
  </si>
  <si>
    <t>62.00964846978895</t>
  </si>
  <si>
    <t>61.395096172136576</t>
  </si>
  <si>
    <t>56.79471434162007</t>
  </si>
  <si>
    <t>57.33305646439722</t>
  </si>
  <si>
    <t>59.647919219926656</t>
  </si>
  <si>
    <t>58.89422789997961</t>
  </si>
  <si>
    <t>58.607121306476586</t>
  </si>
  <si>
    <t>60.14138892908228</t>
  </si>
  <si>
    <t>58.76861591857422</t>
  </si>
  <si>
    <t>59.818375370363675</t>
  </si>
  <si>
    <t>59.19032795332902</t>
  </si>
  <si>
    <t>59.66585132680531</t>
  </si>
  <si>
    <t>58.93910117371456</t>
  </si>
  <si>
    <t>58.77759032455181</t>
  </si>
  <si>
    <t>56.98313251658556</t>
  </si>
  <si>
    <t>56.884437977796104</t>
  </si>
  <si>
    <t>54.919497622369434</t>
  </si>
  <si>
    <t>53.762071311508656</t>
  </si>
  <si>
    <t>55.37708924993923</t>
  </si>
  <si>
    <t>55.05408262640432</t>
  </si>
  <si>
    <t>54.129925832557866</t>
  </si>
  <si>
    <t>54.991269872424034</t>
  </si>
  <si>
    <t>54.282458230497966</t>
  </si>
  <si>
    <t>54.56957140346676</t>
  </si>
  <si>
    <t>54.36321802528162</t>
  </si>
  <si>
    <t>55.13482876411676</t>
  </si>
  <si>
    <t>54.174796850077016</t>
  </si>
  <si>
    <t>57.316742627455206</t>
  </si>
  <si>
    <t>58.68380202243309</t>
  </si>
  <si>
    <t>59.118373049740754</t>
  </si>
  <si>
    <t>59.426173194458485</t>
  </si>
  <si>
    <t>61.526556811427895</t>
  </si>
  <si>
    <t>62.83929573080717</t>
  </si>
  <si>
    <t>63.20143323164886</t>
  </si>
  <si>
    <t>63.255746953907305</t>
  </si>
  <si>
    <t>63.21954568259798</t>
  </si>
  <si>
    <t>63.37344017581663</t>
  </si>
  <si>
    <t>62.703496047314104</t>
  </si>
  <si>
    <t>61.72572169644773</t>
  </si>
  <si>
    <t>61.327382646004956</t>
  </si>
  <si>
    <t>63.6721933810785</t>
  </si>
  <si>
    <t>63.30101184638684</t>
  </si>
  <si>
    <t>61.617083140515675</t>
  </si>
  <si>
    <t>63.626927155077276</t>
  </si>
  <si>
    <t>64.15201968405785</t>
  </si>
  <si>
    <t>63.13803678966789</t>
  </si>
  <si>
    <t>63.78990625079331</t>
  </si>
  <si>
    <t>63.7717886521375</t>
  </si>
  <si>
    <t>64.2244605547117</t>
  </si>
  <si>
    <t>62.95965579604753</t>
  </si>
  <si>
    <t>62.95053566342343</t>
  </si>
  <si>
    <t>62.51241241022866</t>
  </si>
  <si>
    <t>64.26483040205285</t>
  </si>
  <si>
    <t>65.0132808863455</t>
  </si>
  <si>
    <t>64.35612389441003</t>
  </si>
  <si>
    <t>66.17244441636711</t>
  </si>
  <si>
    <t>66.31848185545213</t>
  </si>
  <si>
    <t>66.61965942382812</t>
  </si>
  <si>
    <t>68.38120971952979</t>
  </si>
  <si>
    <t>67.6327808605975</t>
  </si>
  <si>
    <t>67.97961999877688</t>
  </si>
  <si>
    <t>68.29907339709652</t>
  </si>
  <si>
    <t>67.88833721135865</t>
  </si>
  <si>
    <t>68.49989219214086</t>
  </si>
  <si>
    <t>67.09427793880255</t>
  </si>
  <si>
    <t>66.27282034690457</t>
  </si>
  <si>
    <t>66.16329707834612</t>
  </si>
  <si>
    <t>62.23859183732088</t>
  </si>
  <si>
    <t>62.93226737557062</t>
  </si>
  <si>
    <t>62.53067758969526</t>
  </si>
  <si>
    <t>62.29335866114683</t>
  </si>
  <si>
    <t>59.199229008096324</t>
  </si>
  <si>
    <t>57.96705482399146</t>
  </si>
  <si>
    <t>59.14446752345055</t>
  </si>
  <si>
    <t>60.24146397138398</t>
  </si>
  <si>
    <t>60.342734999040715</t>
  </si>
  <si>
    <t>61.03326834632851</t>
  </si>
  <si>
    <t>63.141661998008516</t>
  </si>
  <si>
    <t>63.224524302892014</t>
  </si>
  <si>
    <t>63.9058540779135</t>
  </si>
  <si>
    <t>62.43273271843655</t>
  </si>
  <si>
    <t>61.447566057683076</t>
  </si>
  <si>
    <t>65.87613888415557</t>
  </si>
  <si>
    <t>65.28690202076505</t>
  </si>
  <si>
    <t>63.0587979422703</t>
  </si>
  <si>
    <t>61.59489141830188</t>
  </si>
  <si>
    <t>60.77545465130693</t>
  </si>
  <si>
    <t>60.07572681192487</t>
  </si>
  <si>
    <t>58.446080720935775</t>
  </si>
  <si>
    <t>57.120278105943136</t>
  </si>
  <si>
    <t>58.40926162606922</t>
  </si>
  <si>
    <t>60.22304887815077</t>
  </si>
  <si>
    <t>60.011270103787396</t>
  </si>
  <si>
    <t>59.9744455128635</t>
  </si>
  <si>
    <t>60.766253652058595</t>
  </si>
  <si>
    <t>60.950395070899866</t>
  </si>
  <si>
    <t>62.88386707866565</t>
  </si>
  <si>
    <t>63.88743943049849</t>
  </si>
  <si>
    <t>64.11758998249323</t>
  </si>
  <si>
    <t>64.39382138645043</t>
  </si>
  <si>
    <t>64.7068430901249</t>
  </si>
  <si>
    <t>65.49864978997344</t>
  </si>
  <si>
    <t>67.605227668089</t>
  </si>
  <si>
    <t>67.97644629984136</t>
  </si>
  <si>
    <t>69.59115761515609</t>
  </si>
  <si>
    <t>70.27789136667108</t>
  </si>
  <si>
    <t>69.49835710613053</t>
  </si>
  <si>
    <t>69.78605249751531</t>
  </si>
  <si>
    <t>70.90894460262439</t>
  </si>
  <si>
    <t>71.11309720739322</t>
  </si>
  <si>
    <t>71.1873276276722</t>
  </si>
  <si>
    <t>71.09453651525828</t>
  </si>
  <si>
    <t>72.79277793294078</t>
  </si>
  <si>
    <t>73.25678564754767</t>
  </si>
  <si>
    <t>72.51438012953551</t>
  </si>
  <si>
    <t>75.53040722215636</t>
  </si>
  <si>
    <t>76.69042024254716</t>
  </si>
  <si>
    <t>76.20786020653544</t>
  </si>
  <si>
    <t>75.4654583657761</t>
  </si>
  <si>
    <t>77.7019470723745</t>
  </si>
  <si>
    <t>77.39568166909665</t>
  </si>
  <si>
    <t>77.58156479825665</t>
  </si>
  <si>
    <t>81.3026518008623</t>
  </si>
  <si>
    <t>80.20875554876025</t>
  </si>
  <si>
    <t>81.02215285978369</t>
  </si>
  <si>
    <t>81.9477726701031</t>
  </si>
  <si>
    <t>81.36809532651424</t>
  </si>
  <si>
    <t>78.55392431848074</t>
  </si>
  <si>
    <t>76.72142997606875</t>
  </si>
  <si>
    <t>78.2079906969395</t>
  </si>
  <si>
    <t>79.49820029972815</t>
  </si>
  <si>
    <t>80.08723150074748</t>
  </si>
  <si>
    <t>80.31161192002317</t>
  </si>
  <si>
    <t>78.94659338860626</t>
  </si>
  <si>
    <t>79.5636420336093</t>
  </si>
  <si>
    <t>76.49602096426757</t>
  </si>
  <si>
    <t>79.30233358636536</t>
  </si>
  <si>
    <t>78.54896832601402</t>
  </si>
  <si>
    <t>78.06868859160579</t>
  </si>
  <si>
    <t>75.13051593269981</t>
  </si>
  <si>
    <t>76.10988769058687</t>
  </si>
  <si>
    <t>77.54131240453574</t>
  </si>
  <si>
    <t>78.08752500497394</t>
  </si>
  <si>
    <t>77.31531440964028</t>
  </si>
  <si>
    <t>76.2040784862608</t>
  </si>
  <si>
    <t>75.59194532659153</t>
  </si>
  <si>
    <t>77.57899224398676</t>
  </si>
  <si>
    <t>79.38708881067605</t>
  </si>
  <si>
    <t>76.0345518193967</t>
  </si>
  <si>
    <t>76.95745733448007</t>
  </si>
  <si>
    <t>77.74849035017509</t>
  </si>
  <si>
    <t>77.52249661747025</t>
  </si>
  <si>
    <t>78.1628466814519</t>
  </si>
  <si>
    <t>77.17403991449211</t>
  </si>
  <si>
    <t>78.95390163936482</t>
  </si>
  <si>
    <t>77.80500858462392</t>
  </si>
  <si>
    <t>78.15344098649301</t>
  </si>
  <si>
    <t>79.94271023581808</t>
  </si>
  <si>
    <t>79.78261122241243</t>
  </si>
  <si>
    <t>79.8673705069859</t>
  </si>
  <si>
    <t>80.07454966869558</t>
  </si>
  <si>
    <t>79.69786687378117</t>
  </si>
  <si>
    <t>79.68823943966457</t>
  </si>
  <si>
    <t>79.84003001558483</t>
  </si>
  <si>
    <t>79.10005858290579</t>
  </si>
  <si>
    <t>78.6067613538568</t>
  </si>
  <si>
    <t>78.73007426736876</t>
  </si>
  <si>
    <t>78.71109834932491</t>
  </si>
  <si>
    <t>80.4566491344254</t>
  </si>
  <si>
    <t>81.00689090740448</t>
  </si>
  <si>
    <t>81.56659238994253</t>
  </si>
  <si>
    <t>80.67484119118112</t>
  </si>
  <si>
    <t>80.60843593373352</t>
  </si>
  <si>
    <t>80.6748448189821</t>
  </si>
  <si>
    <t>82.01246487907173</t>
  </si>
  <si>
    <t>81.6045382347067</t>
  </si>
  <si>
    <t>80.10565434422905</t>
  </si>
  <si>
    <t>80.62741786858705</t>
  </si>
  <si>
    <t>80.22897782425676</t>
  </si>
  <si>
    <t>79.83053963049656</t>
  </si>
  <si>
    <t>81.14919819520306</t>
  </si>
  <si>
    <t>80.57050454876799</t>
  </si>
  <si>
    <t>80.2669280143916</t>
  </si>
  <si>
    <t>85.33280883313434</t>
  </si>
  <si>
    <t>83.26471681334183</t>
  </si>
  <si>
    <t>83.3016556776274</t>
  </si>
  <si>
    <t>82.59465018397471</t>
  </si>
  <si>
    <t>84.85897220933262</t>
  </si>
  <si>
    <t>84.5627952451999</t>
  </si>
  <si>
    <t>85.36532947996173</t>
  </si>
  <si>
    <t>85.93856235725562</t>
  </si>
  <si>
    <t>77.48324056290126</t>
  </si>
  <si>
    <t>73.03107457846522</t>
  </si>
  <si>
    <t>71.378216760074</t>
  </si>
  <si>
    <t>70.84317797175879</t>
  </si>
  <si>
    <t>66.55342425026406</t>
  </si>
  <si>
    <t>49.38482365247027</t>
  </si>
  <si>
    <t>57.247793594309954</t>
  </si>
  <si>
    <t>59.90382264770157</t>
  </si>
  <si>
    <t>62.636265696003775</t>
  </si>
  <si>
    <t>62.416532053227385</t>
  </si>
  <si>
    <t>62.11080401809693</t>
  </si>
  <si>
    <t>63.161738250082536</t>
  </si>
  <si>
    <t>62.61716084798507</t>
  </si>
  <si>
    <t>64.23179625566414</t>
  </si>
  <si>
    <t>64.61395143953013</t>
  </si>
  <si>
    <t>65.63622785172124</t>
  </si>
  <si>
    <t>67.13622625887888</t>
  </si>
  <si>
    <t>64.98657702603464</t>
  </si>
  <si>
    <t>65.25408581803185</t>
  </si>
  <si>
    <t>65.59803595856451</t>
  </si>
  <si>
    <t>58.94638821314116</t>
  </si>
  <si>
    <t>64.29285781972602</t>
  </si>
  <si>
    <t>73.70228593533761</t>
  </si>
  <si>
    <t>73.59613360936669</t>
  </si>
  <si>
    <t>74.18481992989821</t>
  </si>
  <si>
    <t>72.50560314210466</t>
  </si>
  <si>
    <t>75.9894913006806</t>
  </si>
  <si>
    <t>70.81671426689924</t>
  </si>
  <si>
    <t>72.91815331629141</t>
  </si>
  <si>
    <t>74.71896586260239</t>
  </si>
  <si>
    <t>74.6313564816086</t>
  </si>
  <si>
    <t>78.00908351880804</t>
  </si>
  <si>
    <t>38.46969919653587</t>
  </si>
  <si>
    <t>38.32428504148957</t>
  </si>
  <si>
    <t>38.817072519215884</t>
  </si>
  <si>
    <t>38.29197348294365</t>
  </si>
  <si>
    <t>38.46161753241784</t>
  </si>
  <si>
    <t>39.16445510504014</t>
  </si>
  <si>
    <t>37.4809550182651</t>
  </si>
  <si>
    <t>38.20582580566406</t>
  </si>
  <si>
    <t>38.51532340485556</t>
  </si>
  <si>
    <t>38.6782112121582</t>
  </si>
  <si>
    <t>39.09356744787443</t>
  </si>
  <si>
    <t>39.443791041915105</t>
  </si>
  <si>
    <t>40.46998384993753</t>
  </si>
  <si>
    <t>40.69804763793945</t>
  </si>
  <si>
    <t>40.877216020794286</t>
  </si>
  <si>
    <t>40.698038653223385</t>
  </si>
  <si>
    <t>40.738764244060384</t>
  </si>
  <si>
    <t>40.16049442942505</t>
  </si>
  <si>
    <t>40.06276196183233</t>
  </si>
  <si>
    <t>40.16049660950375</t>
  </si>
  <si>
    <t>40.046473667809856</t>
  </si>
  <si>
    <t>40.91794097804335</t>
  </si>
  <si>
    <t>41.94413918016322</t>
  </si>
  <si>
    <t>42.10703519079551</t>
  </si>
  <si>
    <t>41.4962057691235</t>
  </si>
  <si>
    <t>40.43742292693838</t>
  </si>
  <si>
    <t>40.77135040275935</t>
  </si>
  <si>
    <t>40.35596843195063</t>
  </si>
  <si>
    <t>40.45370177904377</t>
  </si>
  <si>
    <t>40.23380756542971</t>
  </si>
  <si>
    <t>40.38040032698668</t>
  </si>
  <si>
    <t>40.05461723033374</t>
  </si>
  <si>
    <t>40.55957707158799</t>
  </si>
  <si>
    <t>40.176790140273745</t>
  </si>
  <si>
    <t>39.867294207544155</t>
  </si>
  <si>
    <t>40.168639735580655</t>
  </si>
  <si>
    <t>40.679591776745156</t>
  </si>
  <si>
    <t>40.45797595041928</t>
  </si>
  <si>
    <t>40.917618122762676</t>
  </si>
  <si>
    <t>40.86837185180744</t>
  </si>
  <si>
    <t>40.48259692930923</t>
  </si>
  <si>
    <t>40.334843752258635</t>
  </si>
  <si>
    <t>39.80952552739617</t>
  </si>
  <si>
    <t>39.472992004636396</t>
  </si>
  <si>
    <t>39.694618665638906</t>
  </si>
  <si>
    <t>40.0147235227932</t>
  </si>
  <si>
    <t>39.73564900090475</t>
  </si>
  <si>
    <t>39.555084767913115</t>
  </si>
  <si>
    <t>39.60432484686567</t>
  </si>
  <si>
    <t>39.76849403846994</t>
  </si>
  <si>
    <t>39.32523851824982</t>
  </si>
  <si>
    <t>39.50582259049956</t>
  </si>
  <si>
    <t>39.4893991248842</t>
  </si>
  <si>
    <t>39.76026695006462</t>
  </si>
  <si>
    <t>39.71923844906256</t>
  </si>
  <si>
    <t>39.702815505739096</t>
  </si>
  <si>
    <t>39.09541341123962</t>
  </si>
  <si>
    <t>38.89020926474938</t>
  </si>
  <si>
    <t>39.029746289145024</t>
  </si>
  <si>
    <t>38.430552317209575</t>
  </si>
  <si>
    <t>38.5224874464559</t>
  </si>
  <si>
    <t>40.0547703127328</t>
  </si>
  <si>
    <t>40.07960964661841</t>
  </si>
  <si>
    <t>40.09618820468117</t>
  </si>
  <si>
    <t>36.43526840209961</t>
  </si>
  <si>
    <t>37.69421720720129</t>
  </si>
  <si>
    <t>36.849403381347656</t>
  </si>
  <si>
    <t>36.89909480447351</t>
  </si>
  <si>
    <t>38.08350850289535</t>
  </si>
  <si>
    <t>37.876432720273606</t>
  </si>
  <si>
    <t>38.96974094582817</t>
  </si>
  <si>
    <t>38.4230987259932</t>
  </si>
  <si>
    <t>38.60531829144451</t>
  </si>
  <si>
    <t>38.54733647709202</t>
  </si>
  <si>
    <t>39.00287219643335</t>
  </si>
  <si>
    <t>38.75440732401151</t>
  </si>
  <si>
    <t>38.1580419045739</t>
  </si>
  <si>
    <t>39.5163897973364</t>
  </si>
  <si>
    <t>39.913955814638705</t>
  </si>
  <si>
    <t>40.67596945202396</t>
  </si>
  <si>
    <t>40.97413635253906</t>
  </si>
  <si>
    <t>41.46281776152371</t>
  </si>
  <si>
    <t>41.41311584374495</t>
  </si>
  <si>
    <t>41.69472798839876</t>
  </si>
  <si>
    <t>43.24357570644814</t>
  </si>
  <si>
    <t>43.19388098889151</t>
  </si>
  <si>
    <t>43.3936774347336</t>
  </si>
  <si>
    <t>43.41872847055373</t>
  </si>
  <si>
    <t>44.37059496669072</t>
  </si>
  <si>
    <t>44.746328812984515</t>
  </si>
  <si>
    <t>44.57099146590243</t>
  </si>
  <si>
    <t>44.58769055411454</t>
  </si>
  <si>
    <t>45.26402045021461</t>
  </si>
  <si>
    <t>45.53955795123382</t>
  </si>
  <si>
    <t>45.36421165561823</t>
  </si>
  <si>
    <t>45.48946866102021</t>
  </si>
  <si>
    <t>45.42267192499326</t>
  </si>
  <si>
    <t>45.739964395563995</t>
  </si>
  <si>
    <t>45.41431475504073</t>
  </si>
  <si>
    <t>45.08033520305751</t>
  </si>
  <si>
    <t>44.77973137863542</t>
  </si>
  <si>
    <t>44.94672162938783</t>
  </si>
  <si>
    <t>44.654486747502986</t>
  </si>
  <si>
    <t>44.61275107977495</t>
  </si>
  <si>
    <t>45.33916385629028</t>
  </si>
  <si>
    <t>44.25370739994724</t>
  </si>
  <si>
    <t>44.253706031650914</t>
  </si>
  <si>
    <t>45.17217331601864</t>
  </si>
  <si>
    <t>44.96343038540472</t>
  </si>
  <si>
    <t>45.53956235405384</t>
  </si>
  <si>
    <t>45.5061707943139</t>
  </si>
  <si>
    <t>43.51057912188247</t>
  </si>
  <si>
    <t>43.43542562026234</t>
  </si>
  <si>
    <t>39.81161988725218</t>
  </si>
  <si>
    <t>39.43589086432019</t>
  </si>
  <si>
    <t>39.920176043975715</t>
  </si>
  <si>
    <t>40.78020020943224</t>
  </si>
  <si>
    <t>40.20406868196892</t>
  </si>
  <si>
    <t>40.08717338537879</t>
  </si>
  <si>
    <t>40.08716887854752</t>
  </si>
  <si>
    <t>40.322181701660156</t>
  </si>
  <si>
    <t>41.004606025691054</t>
  </si>
  <si>
    <t>40.58336215172915</t>
  </si>
  <si>
    <t>39.547068794569846</t>
  </si>
  <si>
    <t>42.18410538565668</t>
  </si>
  <si>
    <t>44.48412687983344</t>
  </si>
  <si>
    <t>44.13029212480524</t>
  </si>
  <si>
    <t>44.74532016333978</t>
  </si>
  <si>
    <t>44.8295597874684</t>
  </si>
  <si>
    <t>45.87426302149929</t>
  </si>
  <si>
    <t>45.20026264134992</t>
  </si>
  <si>
    <t>45.874259818945085</t>
  </si>
  <si>
    <t>45.01491968673651</t>
  </si>
  <si>
    <t>44.99806446012598</t>
  </si>
  <si>
    <t>44.29035949707031</t>
  </si>
  <si>
    <t>44.49257314392328</t>
  </si>
  <si>
    <t>44.85483720869886</t>
  </si>
  <si>
    <t>44.896957568045636</t>
  </si>
  <si>
    <t>44.31564053251361</t>
  </si>
  <si>
    <t>44.35777000003187</t>
  </si>
  <si>
    <t>44.11343735869709</t>
  </si>
  <si>
    <t>44.34322887606643</t>
  </si>
  <si>
    <t>44.60651601169893</t>
  </si>
  <si>
    <t>44.47912940601223</t>
  </si>
  <si>
    <t>44.496107138581216</t>
  </si>
  <si>
    <t>44.17336048420165</t>
  </si>
  <si>
    <t>43.995014632199656</t>
  </si>
  <si>
    <t>44.317747316518926</t>
  </si>
  <si>
    <t>45.12461890421049</t>
  </si>
  <si>
    <t>45.9059836661687</t>
  </si>
  <si>
    <t>46.143795013427734</t>
  </si>
  <si>
    <t>46.279689547088495</t>
  </si>
  <si>
    <t>46.67037555135716</t>
  </si>
  <si>
    <t>46.88272201365052</t>
  </si>
  <si>
    <t>46.62790844165042</t>
  </si>
  <si>
    <t>46.39011447727744</t>
  </si>
  <si>
    <t>46.70434782176186</t>
  </si>
  <si>
    <t>46.61942839369233</t>
  </si>
  <si>
    <t>47.264909527015185</t>
  </si>
  <si>
    <t>47.816982575074576</t>
  </si>
  <si>
    <t>52.23346444164851</t>
  </si>
  <si>
    <t>52.39482066237798</t>
  </si>
  <si>
    <t>52.15701129358106</t>
  </si>
  <si>
    <t>51.919206154909176</t>
  </si>
  <si>
    <t>51.57097685224721</t>
  </si>
  <si>
    <t>51.63043041844752</t>
  </si>
  <si>
    <t>51.60495376586914</t>
  </si>
  <si>
    <t>52.00413241117388</t>
  </si>
  <si>
    <t>51.00063954429675</t>
  </si>
  <si>
    <t>50.25602748846017</t>
  </si>
  <si>
    <t>50.85512904127108</t>
  </si>
  <si>
    <t>51.325861752133136</t>
  </si>
  <si>
    <t>51.702424899834504</t>
  </si>
  <si>
    <t>52.36999848543249</t>
  </si>
  <si>
    <t>52.42136461821042</t>
  </si>
  <si>
    <t>52.609640657985295</t>
  </si>
  <si>
    <t>51.92496039914117</t>
  </si>
  <si>
    <t>50.48710772345869</t>
  </si>
  <si>
    <t>50.940724619965216</t>
  </si>
  <si>
    <t>51.659649968977945</t>
  </si>
  <si>
    <t>50.495667897100034</t>
  </si>
  <si>
    <t>49.47720035599753</t>
  </si>
  <si>
    <t>49.43440280785152</t>
  </si>
  <si>
    <t>49.057832363460676</t>
  </si>
  <si>
    <t>48.75827937510275</t>
  </si>
  <si>
    <t>48.85243118807814</t>
  </si>
  <si>
    <t>48.45873423895748</t>
  </si>
  <si>
    <t>48.20197379032552</t>
  </si>
  <si>
    <t>48.10782932444487</t>
  </si>
  <si>
    <t>48.40738136628035</t>
  </si>
  <si>
    <t>48.35603504028967</t>
  </si>
  <si>
    <t>47.89895786436</t>
  </si>
  <si>
    <t>46.64755346296519</t>
  </si>
  <si>
    <t>47.329350500035645</t>
  </si>
  <si>
    <t>48.969141931805574</t>
  </si>
  <si>
    <t>48.47720174669653</t>
  </si>
  <si>
    <t>49.33161522505017</t>
  </si>
  <si>
    <t>49.823549394358366</t>
  </si>
  <si>
    <t>50.1256135684588</t>
  </si>
  <si>
    <t>51.126757797481616</t>
  </si>
  <si>
    <t>52.17103421721035</t>
  </si>
  <si>
    <t>52.18829460677769</t>
  </si>
  <si>
    <t>52.067472816836094</t>
  </si>
  <si>
    <t>52.81832301286066</t>
  </si>
  <si>
    <t>52.671590761071066</t>
  </si>
  <si>
    <t>53.4483443184756</t>
  </si>
  <si>
    <t>53.465606270826996</t>
  </si>
  <si>
    <t>53.059965651928984</t>
  </si>
  <si>
    <t>53.120385984493105</t>
  </si>
  <si>
    <t>52.973673029800835</t>
  </si>
  <si>
    <t>52.999560798770126</t>
  </si>
  <si>
    <t>53.05133665711638</t>
  </si>
  <si>
    <t>52.7665361281425</t>
  </si>
  <si>
    <t>53.47423098302638</t>
  </si>
  <si>
    <t>53.655467512653225</t>
  </si>
  <si>
    <t>53.17215983224096</t>
  </si>
  <si>
    <t>53.12901332264647</t>
  </si>
  <si>
    <t>53.0359160619159</t>
  </si>
  <si>
    <t>51.45327270375287</t>
  </si>
  <si>
    <t>50.78368906669243</t>
  </si>
  <si>
    <t>50.28802174457571</t>
  </si>
  <si>
    <t>51.01847575464592</t>
  </si>
  <si>
    <t>51.296746662060265</t>
  </si>
  <si>
    <t>51.81849773130115</t>
  </si>
  <si>
    <t>51.853280167478864</t>
  </si>
  <si>
    <t>54.42724154564298</t>
  </si>
  <si>
    <t>54.39245083497348</t>
  </si>
  <si>
    <t>54.42723912374726</t>
  </si>
  <si>
    <t>54.418552552247654</t>
  </si>
  <si>
    <t>54.43592999975521</t>
  </si>
  <si>
    <t>54.331586259952445</t>
  </si>
  <si>
    <t>54.38376980624437</t>
  </si>
  <si>
    <t>54.809856895945224</t>
  </si>
  <si>
    <t>54.43594092873431</t>
  </si>
  <si>
    <t>53.888109026860604</t>
  </si>
  <si>
    <t>53.44461032151291</t>
  </si>
  <si>
    <t>53.08808056467368</t>
  </si>
  <si>
    <t>53.04460373105287</t>
  </si>
  <si>
    <t>51.592408788117595</t>
  </si>
  <si>
    <t>51.20108017277252</t>
  </si>
  <si>
    <t>50.89672704641531</t>
  </si>
  <si>
    <t>51.00109256849797</t>
  </si>
  <si>
    <t>51.07065216231017</t>
  </si>
  <si>
    <t>52.07066526138208</t>
  </si>
  <si>
    <t>51.94893438396353</t>
  </si>
  <si>
    <t>52.227201975847514</t>
  </si>
  <si>
    <t>51.7228389721655</t>
  </si>
  <si>
    <t>51.74022687437162</t>
  </si>
  <si>
    <t>50.88804468650031</t>
  </si>
  <si>
    <t>50.34226172503593</t>
  </si>
  <si>
    <t>50.66653732566282</t>
  </si>
  <si>
    <t>50.202024492896676</t>
  </si>
  <si>
    <t>50.868109059574216</t>
  </si>
  <si>
    <t>51.946121922183224</t>
  </si>
  <si>
    <t>52.10387641850559</t>
  </si>
  <si>
    <t>52.30546190146814</t>
  </si>
  <si>
    <t>53.08548889040268</t>
  </si>
  <si>
    <t>53.28706561052317</t>
  </si>
  <si>
    <t>53.56752446407256</t>
  </si>
  <si>
    <t>53.103016782557184</t>
  </si>
  <si>
    <t>52.761199844491266</t>
  </si>
  <si>
    <t>52.61220445381837</t>
  </si>
  <si>
    <t>52.016240764760376</t>
  </si>
  <si>
    <t>50.24584876808107</t>
  </si>
  <si>
    <t>50.456183063336134</t>
  </si>
  <si>
    <t>50.00044625154847</t>
  </si>
  <si>
    <t>50.254619846960274</t>
  </si>
  <si>
    <t>50.15820356103509</t>
  </si>
  <si>
    <t>51.05215855013409</t>
  </si>
  <si>
    <t>53.786621301005184</t>
  </si>
  <si>
    <t>53.14167569717407</t>
  </si>
  <si>
    <t>51.56854159202714</t>
  </si>
  <si>
    <t>49.61539722802415</t>
  </si>
  <si>
    <t>50.004255765242014</t>
  </si>
  <si>
    <t>48.66974781785439</t>
  </si>
  <si>
    <t>48.53717384185511</t>
  </si>
  <si>
    <t>49.2972160435931</t>
  </si>
  <si>
    <t>50.26938812821042</t>
  </si>
  <si>
    <t>48.79346637182004</t>
  </si>
  <si>
    <t>49.32375456043908</t>
  </si>
  <si>
    <t>49.5623755241059</t>
  </si>
  <si>
    <t>49.40328619845093</t>
  </si>
  <si>
    <t>49.889361289089344</t>
  </si>
  <si>
    <t>50.24287693761843</t>
  </si>
  <si>
    <t>50.587557399424384</t>
  </si>
  <si>
    <t>50.43730566134908</t>
  </si>
  <si>
    <t>50.578709130987335</t>
  </si>
  <si>
    <t>51.95740543431369</t>
  </si>
  <si>
    <t>51.21503175234935</t>
  </si>
  <si>
    <t>52.88537602969586</t>
  </si>
  <si>
    <t>53.0709711343346</t>
  </si>
  <si>
    <t>53.46867365469499</t>
  </si>
  <si>
    <t>55.60741150939242</t>
  </si>
  <si>
    <t>55.9520872849573</t>
  </si>
  <si>
    <t>56.56190795030837</t>
  </si>
  <si>
    <t>56.6326001019261</t>
  </si>
  <si>
    <t>56.33212150141559</t>
  </si>
  <si>
    <t>56.950765765097024</t>
  </si>
  <si>
    <t>56.23489562740648</t>
  </si>
  <si>
    <t>56.65912001925939</t>
  </si>
  <si>
    <t>57.07448912899802</t>
  </si>
  <si>
    <t>57.304273174627085</t>
  </si>
  <si>
    <t>57.10196762253835</t>
  </si>
  <si>
    <t>57.60075319507289</t>
  </si>
  <si>
    <t>57.538403888334656</t>
  </si>
  <si>
    <t>57.80561152035982</t>
  </si>
  <si>
    <t>58.331109150813</t>
  </si>
  <si>
    <t>58.607231140136726</t>
  </si>
  <si>
    <t>60.459859063872884</t>
  </si>
  <si>
    <t>61.2347592320908</t>
  </si>
  <si>
    <t>61.68902779965711</t>
  </si>
  <si>
    <t>61.44851829904734</t>
  </si>
  <si>
    <t>62.499529624963266</t>
  </si>
  <si>
    <t>61.23476740072172</t>
  </si>
  <si>
    <t>62.116539702744845</t>
  </si>
  <si>
    <t>61.38619277494407</t>
  </si>
  <si>
    <t>61.21695368526512</t>
  </si>
  <si>
    <t>60.96754280997976</t>
  </si>
  <si>
    <t>61.17241556743406</t>
  </si>
  <si>
    <t>61.56432245495426</t>
  </si>
  <si>
    <t>61.07443940233218</t>
  </si>
  <si>
    <t>61.101156774464286</t>
  </si>
  <si>
    <t>60.49548312991265</t>
  </si>
  <si>
    <t>60.46877032331297</t>
  </si>
  <si>
    <t>62.214516998683955</t>
  </si>
  <si>
    <t>62.27686683440633</t>
  </si>
  <si>
    <t>62.08090721095331</t>
  </si>
  <si>
    <t>62.48171162257631</t>
  </si>
  <si>
    <t>62.56189474661864</t>
  </si>
  <si>
    <t>57.86241786271723</t>
  </si>
  <si>
    <t>59.1723757209783</t>
  </si>
  <si>
    <t>60.47337008774775</t>
  </si>
  <si>
    <t>59.43256499935656</t>
  </si>
  <si>
    <t>59.06471097586217</t>
  </si>
  <si>
    <t>60.895066479708646</t>
  </si>
  <si>
    <t>59.84529011330256</t>
  </si>
  <si>
    <t>60.05165729340676</t>
  </si>
  <si>
    <t>59.88119278556673</t>
  </si>
  <si>
    <t>59.818378927919895</t>
  </si>
  <si>
    <t>59.172376283677934</t>
  </si>
  <si>
    <t>59.47742923781917</t>
  </si>
  <si>
    <t>57.30613618573791</t>
  </si>
  <si>
    <t>57.94317066798624</t>
  </si>
  <si>
    <t>55.21558543558724</t>
  </si>
  <si>
    <t>54.65033136595956</t>
  </si>
  <si>
    <t>55.61036776535749</t>
  </si>
  <si>
    <t>55.60139396392714</t>
  </si>
  <si>
    <t>55.35913084371093</t>
  </si>
  <si>
    <t>55.09893659699747</t>
  </si>
  <si>
    <t>54.39909918173574</t>
  </si>
  <si>
    <t>55.55652381350375</t>
  </si>
  <si>
    <t>55.018196143337526</t>
  </si>
  <si>
    <t>55.709055880785684</t>
  </si>
  <si>
    <t>55.63728059482695</t>
  </si>
  <si>
    <t>58.231129179244206</t>
  </si>
  <si>
    <t>58.96445360283422</t>
  </si>
  <si>
    <t>59.417128323956184</t>
  </si>
  <si>
    <t>59.66156216646078</t>
  </si>
  <si>
    <t>61.66235842308357</t>
  </si>
  <si>
    <t>63.21953471297509</t>
  </si>
  <si>
    <t>63.3553454288775</t>
  </si>
  <si>
    <t>63.71746274328983</t>
  </si>
  <si>
    <t>63.47303838136172</t>
  </si>
  <si>
    <t>63.38249545841709</t>
  </si>
  <si>
    <t>62.32323902196501</t>
  </si>
  <si>
    <t>62.59485285548495</t>
  </si>
  <si>
    <t>63.46397239771228</t>
  </si>
  <si>
    <t>63.18331535475837</t>
  </si>
  <si>
    <t>63.93474457162029</t>
  </si>
  <si>
    <t>64.26971071268204</t>
  </si>
  <si>
    <t>63.88946620965426</t>
  </si>
  <si>
    <t>64.20634550945749</t>
  </si>
  <si>
    <t>64.2878337219567</t>
  </si>
  <si>
    <t>63.050926732614705</t>
  </si>
  <si>
    <t>63.096567790220014</t>
  </si>
  <si>
    <t>63.40688424440649</t>
  </si>
  <si>
    <t>65.0497657833004</t>
  </si>
  <si>
    <t>65.41487438562571</t>
  </si>
  <si>
    <t>65.01328580562614</t>
  </si>
  <si>
    <t>66.34586408523509</t>
  </si>
  <si>
    <t>66.6196752682267</t>
  </si>
  <si>
    <t>66.6652983658168</t>
  </si>
  <si>
    <t>68.09827159512375</t>
  </si>
  <si>
    <t>68.00700057779291</t>
  </si>
  <si>
    <t>68.03437624025676</t>
  </si>
  <si>
    <t>68.97450528397191</t>
  </si>
  <si>
    <t>69.38520793706896</t>
  </si>
  <si>
    <t>66.59227201750282</t>
  </si>
  <si>
    <t>62.67669503574255</t>
  </si>
  <si>
    <t>63.55291948456078</t>
  </si>
  <si>
    <t>63.06005183136857</t>
  </si>
  <si>
    <t>62.466778298201966</t>
  </si>
  <si>
    <t>59.564319691279486</t>
  </si>
  <si>
    <t>59.08970405690953</t>
  </si>
  <si>
    <t>59.52780960513616</t>
  </si>
  <si>
    <t>60.48084818732707</t>
  </si>
  <si>
    <t>61.291055757664964</t>
  </si>
  <si>
    <t>61.89872950879945</t>
  </si>
  <si>
    <t>63.776940767871345</t>
  </si>
  <si>
    <t>63.703292668094655</t>
  </si>
  <si>
    <t>63.55598906515015</t>
  </si>
  <si>
    <t>62.52479127318444</t>
  </si>
  <si>
    <t>66.0602762171656</t>
  </si>
  <si>
    <t>65.61834787130961</t>
  </si>
  <si>
    <t>63.07721589254686</t>
  </si>
  <si>
    <t>61.7974467395579</t>
  </si>
  <si>
    <t>61.300253764819374</t>
  </si>
  <si>
    <t>60.55448813410074</t>
  </si>
  <si>
    <t>58.64863600128615</t>
  </si>
  <si>
    <t>59.26551264193894</t>
  </si>
  <si>
    <t>60.048111554478794</t>
  </si>
  <si>
    <t>60.609741567969095</t>
  </si>
  <si>
    <t>60.22303434915552</t>
  </si>
  <si>
    <t>61.1529413336306</t>
  </si>
  <si>
    <t>61.29105283444169</t>
  </si>
  <si>
    <t>62.101271163812555</t>
  </si>
  <si>
    <t>63.57439267459072</t>
  </si>
  <si>
    <t>64.26493019803988</t>
  </si>
  <si>
    <t>64.35697410816104</t>
  </si>
  <si>
    <t>64.43985221552423</t>
  </si>
  <si>
    <t>64.91860733864235</t>
  </si>
  <si>
    <t>65.85128943827426</t>
  </si>
  <si>
    <t>68.44971642641826</t>
  </si>
  <si>
    <t>68.93229144263694</t>
  </si>
  <si>
    <t>69.61899665819891</t>
  </si>
  <si>
    <t>70.53773189119187</t>
  </si>
  <si>
    <t>69.90668194322016</t>
  </si>
  <si>
    <t>70.15725633550595</t>
  </si>
  <si>
    <t>70.9831797046031</t>
  </si>
  <si>
    <t>71.68846347604558</t>
  </si>
  <si>
    <t>71.39149004669967</t>
  </si>
  <si>
    <t>71.99470342108918</t>
  </si>
  <si>
    <t>73.31245892040829</t>
  </si>
  <si>
    <t>73.45166603064385</t>
  </si>
  <si>
    <t>73.13614238047596</t>
  </si>
  <si>
    <t>75.62320640545407</t>
  </si>
  <si>
    <t>75.80882318343714</t>
  </si>
  <si>
    <t>78.03602272544124</t>
  </si>
  <si>
    <t>78.4072045473269</t>
  </si>
  <si>
    <t>79.31120773258306</t>
  </si>
  <si>
    <t>82.04125771201335</t>
  </si>
  <si>
    <t>80.39574128323822</t>
  </si>
  <si>
    <t>81.4896242966399</t>
  </si>
  <si>
    <t>82.0786641470813</t>
  </si>
  <si>
    <t>81.70467540684922</t>
  </si>
  <si>
    <t>78.78766011786487</t>
  </si>
  <si>
    <t>76.98321290780562</t>
  </si>
  <si>
    <t>79.22707523846309</t>
  </si>
  <si>
    <t>79.76933461938793</t>
  </si>
  <si>
    <t>80.20877153908339</t>
  </si>
  <si>
    <t>80.54534768979445</t>
  </si>
  <si>
    <t>79.43276063584302</t>
  </si>
  <si>
    <t>80.01241777921179</t>
  </si>
  <si>
    <t>77.77675526542731</t>
  </si>
  <si>
    <t>79.36825377648822</t>
  </si>
  <si>
    <t>78.71847124374712</t>
  </si>
  <si>
    <t>78.9915713402927</t>
  </si>
  <si>
    <t>76.1475765496079</t>
  </si>
  <si>
    <t>76.91034906953773</t>
  </si>
  <si>
    <t>77.8520820937992</t>
  </si>
  <si>
    <t>77.6260841513936</t>
  </si>
  <si>
    <t>76.48659772278549</t>
  </si>
  <si>
    <t>76.4112452244855</t>
  </si>
  <si>
    <t>77.60724991605221</t>
  </si>
  <si>
    <t>79.54717966770043</t>
  </si>
  <si>
    <t>76.69376083277739</t>
  </si>
  <si>
    <t>77.89917853106498</t>
  </si>
  <si>
    <t>78.04042877168129</t>
  </si>
  <si>
    <t>78.04044620296052</t>
  </si>
  <si>
    <t>78.63370720362931</t>
  </si>
  <si>
    <t>78.05926003205506</t>
  </si>
  <si>
    <t>79.17991989947797</t>
  </si>
  <si>
    <t>78.23819947698074</t>
  </si>
  <si>
    <t>79.31176123283277</t>
  </si>
  <si>
    <t>80.44182131065965</t>
  </si>
  <si>
    <t>80.04629197582976</t>
  </si>
  <si>
    <t>80.1216386009436</t>
  </si>
  <si>
    <t>79.81087601039906</t>
  </si>
  <si>
    <t>79.96335446816772</t>
  </si>
  <si>
    <t>80.20052182640434</t>
  </si>
  <si>
    <t>79.65977733936677</t>
  </si>
  <si>
    <t>78.95777170126938</t>
  </si>
  <si>
    <t>79.00518927164376</t>
  </si>
  <si>
    <t>79.19492175191135</t>
  </si>
  <si>
    <t>80.47562657549263</t>
  </si>
  <si>
    <t>81.70890433579851</t>
  </si>
  <si>
    <t>81.08276929511744</t>
  </si>
  <si>
    <t>80.92149855671138</t>
  </si>
  <si>
    <t>81.73735712853735</t>
  </si>
  <si>
    <t>82.31603879069138</t>
  </si>
  <si>
    <t>80.71280224102442</t>
  </si>
  <si>
    <t>81.01637583332933</t>
  </si>
  <si>
    <t>80.42819754699612</t>
  </si>
  <si>
    <t>80.71280255233236</t>
  </si>
  <si>
    <t>81.52866748155466</t>
  </si>
  <si>
    <t>80.69382898371681</t>
  </si>
  <si>
    <t>80.67485619418986</t>
  </si>
  <si>
    <t>85.34229755362166</t>
  </si>
  <si>
    <t>84.48850130722927</t>
  </si>
  <si>
    <t>83.41629946309656</t>
  </si>
  <si>
    <t>83.5213929755328</t>
  </si>
  <si>
    <t>84.95451113936609</t>
  </si>
  <si>
    <t>85.24113109149364</t>
  </si>
  <si>
    <t>85.69971935764578</t>
  </si>
  <si>
    <t>86.02455248307393</t>
  </si>
  <si>
    <t>78.88768520352409</t>
  </si>
  <si>
    <t>74.44506823233208</t>
  </si>
  <si>
    <t>73.29858043195482</t>
  </si>
  <si>
    <t>72.59156829863971</t>
  </si>
  <si>
    <t>68.38779757756626</t>
  </si>
  <si>
    <t>50.15870208235991</t>
  </si>
  <si>
    <t>58.881536852134126</t>
  </si>
  <si>
    <t>62.798698816825734</t>
  </si>
  <si>
    <t>62.81779473575358</t>
  </si>
  <si>
    <t>63.29550180053251</t>
  </si>
  <si>
    <t>62.31143794443227</t>
  </si>
  <si>
    <t>64.65216566737162</t>
  </si>
  <si>
    <t>64.68082909824706</t>
  </si>
  <si>
    <t>65.14898296577178</t>
  </si>
  <si>
    <t>65.61712826864361</t>
  </si>
  <si>
    <t>65.91329578497168</t>
  </si>
  <si>
    <t>67.6999183285184</t>
  </si>
  <si>
    <t>65.77000801631608</t>
  </si>
  <si>
    <t>65.36872961488152</t>
  </si>
  <si>
    <t>65.74134071374</t>
  </si>
  <si>
    <t>60.96337792833641</t>
  </si>
  <si>
    <t>65.53779690753731</t>
  </si>
  <si>
    <t>77.82312529911904</t>
  </si>
  <si>
    <t>73.87600438733837</t>
  </si>
  <si>
    <t>74.24272168508853</t>
  </si>
  <si>
    <t>76.02809492406072</t>
  </si>
  <si>
    <t>71.55016828895099</t>
  </si>
  <si>
    <t>73.73581422614414</t>
  </si>
  <si>
    <t>75.0985952303799</t>
  </si>
  <si>
    <t>76.19854746056214</t>
  </si>
  <si>
    <t>79.61521164232627</t>
  </si>
  <si>
    <t>37.87189373950483</t>
  </si>
  <si>
    <t>36.4096872918505</t>
  </si>
  <si>
    <t>37.758794245764655</t>
  </si>
  <si>
    <t>37.815343325337146</t>
  </si>
  <si>
    <t>38.00114473311363</t>
  </si>
  <si>
    <t>38.607041315983885</t>
  </si>
  <si>
    <t>36.25928113803564</t>
  </si>
  <si>
    <t>37.570556191778294</t>
  </si>
  <si>
    <t>38.116241722688066</t>
  </si>
  <si>
    <t>38.124385259360935</t>
  </si>
  <si>
    <t>38.58860973826511</t>
  </si>
  <si>
    <t>39.16687807705058</t>
  </si>
  <si>
    <t>40.16049535861405</t>
  </si>
  <si>
    <t>40.09535356496194</t>
  </si>
  <si>
    <t>40.527002515223</t>
  </si>
  <si>
    <t>40.412979491104636</t>
  </si>
  <si>
    <t>40.46185129059253</t>
  </si>
  <si>
    <t>39.64739052186203</t>
  </si>
  <si>
    <t>39.6148154456968</t>
  </si>
  <si>
    <t>39.5496596267767</t>
  </si>
  <si>
    <t>39.75327450705067</t>
  </si>
  <si>
    <t>40.290814540319836</t>
  </si>
  <si>
    <t>41.55320388684331</t>
  </si>
  <si>
    <t>41.78940041744968</t>
  </si>
  <si>
    <t>40.054629672814</t>
  </si>
  <si>
    <t>39.70441706151286</t>
  </si>
  <si>
    <t>40.404847440633944</t>
  </si>
  <si>
    <t>39.65554142857648</t>
  </si>
  <si>
    <t>39.997614684738075</t>
  </si>
  <si>
    <t>39.98132272425996</t>
  </si>
  <si>
    <t>40.01390582201477</t>
  </si>
  <si>
    <t>39.91616133843852</t>
  </si>
  <si>
    <t>39.68811442022698</t>
  </si>
  <si>
    <t>39.93245069828913</t>
  </si>
  <si>
    <t>39.72884048759255</t>
  </si>
  <si>
    <t>39.24831099424047</t>
  </si>
  <si>
    <t>39.59852459699323</t>
  </si>
  <si>
    <t>40.244557705581535</t>
  </si>
  <si>
    <t>39.842364641853536</t>
  </si>
  <si>
    <t>40.252760112784706</t>
  </si>
  <si>
    <t>40.252760718542795</t>
  </si>
  <si>
    <t>40.29380083452841</t>
  </si>
  <si>
    <t>40.0968128641888</t>
  </si>
  <si>
    <t>39.55506896972656</t>
  </si>
  <si>
    <t>39.415534722658116</t>
  </si>
  <si>
    <t>39.111834545309584</t>
  </si>
  <si>
    <t>39.22675430997273</t>
  </si>
  <si>
    <t>39.399124729184244</t>
  </si>
  <si>
    <t>39.464779081949615</t>
  </si>
  <si>
    <t>39.423738463615145</t>
  </si>
  <si>
    <t>38.80814303458789</t>
  </si>
  <si>
    <t>38.89842342632959</t>
  </si>
  <si>
    <t>38.808138699382326</t>
  </si>
  <si>
    <t>38.81633419858626</t>
  </si>
  <si>
    <t>38.8491712871447</t>
  </si>
  <si>
    <t>39.046158397165854</t>
  </si>
  <si>
    <t>39.41553776737639</t>
  </si>
  <si>
    <t>39.136454356671926</t>
  </si>
  <si>
    <t>38.775299594980844</t>
  </si>
  <si>
    <t>38.693212744385455</t>
  </si>
  <si>
    <t>38.61113208479785</t>
  </si>
  <si>
    <t>38.72604566516139</t>
  </si>
  <si>
    <t>37.78210781245292</t>
  </si>
  <si>
    <t>38.207749971659986</t>
  </si>
  <si>
    <t>39.22651680233309</t>
  </si>
  <si>
    <t>39.756587875659825</t>
  </si>
  <si>
    <t>39.54125383650312</t>
  </si>
  <si>
    <t>34.447437158081925</t>
  </si>
  <si>
    <t>35.54902648925781</t>
  </si>
  <si>
    <t>36.85767364501953</t>
  </si>
  <si>
    <t>36.21164081894054</t>
  </si>
  <si>
    <t>37.46231164205297</t>
  </si>
  <si>
    <t>37.2966485071308</t>
  </si>
  <si>
    <t>38.15804426342105</t>
  </si>
  <si>
    <t>37.85987994601398</t>
  </si>
  <si>
    <t>38.09179639072926</t>
  </si>
  <si>
    <t>37.917855224572094</t>
  </si>
  <si>
    <t>38.431372341558834</t>
  </si>
  <si>
    <t>37.843316579748134</t>
  </si>
  <si>
    <t>37.72734515204119</t>
  </si>
  <si>
    <t>38.29056208966151</t>
  </si>
  <si>
    <t>39.251346661085385</t>
  </si>
  <si>
    <t>40.087903870430644</t>
  </si>
  <si>
    <t>40.402633352334306</t>
  </si>
  <si>
    <t>40.8250553208383</t>
  </si>
  <si>
    <t>40.94928780884981</t>
  </si>
  <si>
    <t>41.04868434844072</t>
  </si>
  <si>
    <t>42.77975082146214</t>
  </si>
  <si>
    <t>42.78803106435126</t>
  </si>
  <si>
    <t>42.97618968780772</t>
  </si>
  <si>
    <t>43.084736977477895</t>
  </si>
  <si>
    <t>43.9698071323402</t>
  </si>
  <si>
    <t>44.34554103008036</t>
  </si>
  <si>
    <t>44.11175559458805</t>
  </si>
  <si>
    <t>44.92168062746479</t>
  </si>
  <si>
    <t>45.197218173129684</t>
  </si>
  <si>
    <t>44.646132355100896</t>
  </si>
  <si>
    <t>45.15548034420368</t>
  </si>
  <si>
    <t>45.07198053205703</t>
  </si>
  <si>
    <t>44.996836587938375</t>
  </si>
  <si>
    <t>44.888279323445516</t>
  </si>
  <si>
    <t>43.83622012563214</t>
  </si>
  <si>
    <t>44.2286477446911</t>
  </si>
  <si>
    <t>44.0699950220679</t>
  </si>
  <si>
    <t>44.07000329463319</t>
  </si>
  <si>
    <t>43.48552380876201</t>
  </si>
  <si>
    <t>44.08671550666464</t>
  </si>
  <si>
    <t>44.545936584472656</t>
  </si>
  <si>
    <t>43.51892797013568</t>
  </si>
  <si>
    <t>42.675602684679184</t>
  </si>
  <si>
    <t>44.70458907411807</t>
  </si>
  <si>
    <t>44.55429416514677</t>
  </si>
  <si>
    <t>45.03022681381172</t>
  </si>
  <si>
    <t>44.89663898057487</t>
  </si>
  <si>
    <t>42.60880394300159</t>
  </si>
  <si>
    <t>42.79249410706643</t>
  </si>
  <si>
    <t>38.80964895745392</t>
  </si>
  <si>
    <t>38.20847591043639</t>
  </si>
  <si>
    <t>38.609264887186164</t>
  </si>
  <si>
    <t>39.96192466863186</t>
  </si>
  <si>
    <t>39.4943376473579</t>
  </si>
  <si>
    <t>39.60288923920611</t>
  </si>
  <si>
    <t>39.0601494847966</t>
  </si>
  <si>
    <t>39.31117776960191</t>
  </si>
  <si>
    <t>39.9346303946643</t>
  </si>
  <si>
    <t>39.370159162583114</t>
  </si>
  <si>
    <t>38.61189365771939</t>
  </si>
  <si>
    <t>43.826976024422</t>
  </si>
  <si>
    <t>43.76801570834457</t>
  </si>
  <si>
    <t>44.26509386801293</t>
  </si>
  <si>
    <t>44.147134780788065</t>
  </si>
  <si>
    <t>44.652633720334364</t>
  </si>
  <si>
    <t>44.079732718379645</t>
  </si>
  <si>
    <t>44.90538069954828</t>
  </si>
  <si>
    <t>44.54311701596776</t>
  </si>
  <si>
    <t>44.34933329629522</t>
  </si>
  <si>
    <t>43.987060681110506</t>
  </si>
  <si>
    <t>43.8438341669517</t>
  </si>
  <si>
    <t>44.07974536598546</t>
  </si>
  <si>
    <t>44.23138390713338</t>
  </si>
  <si>
    <t>44.054455094847825</t>
  </si>
  <si>
    <t>43.64163901836332</t>
  </si>
  <si>
    <t>43.90281775470297</t>
  </si>
  <si>
    <t>43.734310539829735</t>
  </si>
  <si>
    <t>43.969527283431965</t>
  </si>
  <si>
    <t>44.088427630974806</t>
  </si>
  <si>
    <t>43.8930965850592</t>
  </si>
  <si>
    <t>43.74870072008337</t>
  </si>
  <si>
    <t>43.527875367725976</t>
  </si>
  <si>
    <t>43.391994930070496</t>
  </si>
  <si>
    <t>43.91856381295903</t>
  </si>
  <si>
    <t>44.12241557261929</t>
  </si>
  <si>
    <t>45.43036407059483</t>
  </si>
  <si>
    <t>45.7361164608487</t>
  </si>
  <si>
    <t>45.83804045535876</t>
  </si>
  <si>
    <t>46.016395386851244</t>
  </si>
  <si>
    <t>46.48353838553914</t>
  </si>
  <si>
    <t>46.03338074445099</t>
  </si>
  <si>
    <t>45.86353406738413</t>
  </si>
  <si>
    <t>46.152285693689365</t>
  </si>
  <si>
    <t>46.07586114921266</t>
  </si>
  <si>
    <t>46.87421779628234</t>
  </si>
  <si>
    <t>47.22245460460204</t>
  </si>
  <si>
    <t>51.57948409155661</t>
  </si>
  <si>
    <t>51.74084049067135</t>
  </si>
  <si>
    <t>51.65590976780019</t>
  </si>
  <si>
    <t>51.511530794984665</t>
  </si>
  <si>
    <t>51.19727205540085</t>
  </si>
  <si>
    <t>51.035902697778006</t>
  </si>
  <si>
    <t>51.35015707090579</t>
  </si>
  <si>
    <t>51.112342442793064</t>
  </si>
  <si>
    <t>50.42721229854711</t>
  </si>
  <si>
    <t>49.83665525905809</t>
  </si>
  <si>
    <t>50.36728977962464</t>
  </si>
  <si>
    <t>50.74387741088867</t>
  </si>
  <si>
    <t>51.360080107518485</t>
  </si>
  <si>
    <t>51.36008484624682</t>
  </si>
  <si>
    <t>51.993435111122984</t>
  </si>
  <si>
    <t>52.06189155692632</t>
  </si>
  <si>
    <t>49.98215094412306</t>
  </si>
  <si>
    <t>50.29883041346088</t>
  </si>
  <si>
    <t>51.094783157312584</t>
  </si>
  <si>
    <t>48.792507492514765</t>
  </si>
  <si>
    <t>48.90377323964885</t>
  </si>
  <si>
    <t>48.59566157637264</t>
  </si>
  <si>
    <t>48.16773831525026</t>
  </si>
  <si>
    <t>48.06503253629475</t>
  </si>
  <si>
    <t>48.37314899332802</t>
  </si>
  <si>
    <t>47.71413784503845</t>
  </si>
  <si>
    <t>47.57719717469178</t>
  </si>
  <si>
    <t>47.44026040861376</t>
  </si>
  <si>
    <t>47.825397043391426</t>
  </si>
  <si>
    <t>47.756933068237814</t>
  </si>
  <si>
    <t>46.75110738390576</t>
  </si>
  <si>
    <t>46.112466807455206</t>
  </si>
  <si>
    <t>46.716589824794745</t>
  </si>
  <si>
    <t>47.8730751212667</t>
  </si>
  <si>
    <t>48.140614961768904</t>
  </si>
  <si>
    <t>48.261438775717835</t>
  </si>
  <si>
    <t>49.236678979292506</t>
  </si>
  <si>
    <t>49.27119827916006</t>
  </si>
  <si>
    <t>50.505364701907816</t>
  </si>
  <si>
    <t>50.557142124072136</t>
  </si>
  <si>
    <t>51.61005316137331</t>
  </si>
  <si>
    <t>51.66184087518011</t>
  </si>
  <si>
    <t>51.998430095640536</t>
  </si>
  <si>
    <t>51.93800444824242</t>
  </si>
  <si>
    <t>52.89599638414683</t>
  </si>
  <si>
    <t>52.85284547929248</t>
  </si>
  <si>
    <t>52.16241448808109</t>
  </si>
  <si>
    <t>52.31774699243561</t>
  </si>
  <si>
    <t>52.257341522381914</t>
  </si>
  <si>
    <t>52.47310563292378</t>
  </si>
  <si>
    <t>52.39542901100302</t>
  </si>
  <si>
    <t>52.3350082743137</t>
  </si>
  <si>
    <t>52.40405904641785</t>
  </si>
  <si>
    <t>52.99092623738038</t>
  </si>
  <si>
    <t>52.86146335758289</t>
  </si>
  <si>
    <t>52.62844600097917</t>
  </si>
  <si>
    <t>52.54025025679997</t>
  </si>
  <si>
    <t>50.18368113090696</t>
  </si>
  <si>
    <t>49.870623534049976</t>
  </si>
  <si>
    <t>49.71409337762496</t>
  </si>
  <si>
    <t>50.140197648500525</t>
  </si>
  <si>
    <t>50.801080874766654</t>
  </si>
  <si>
    <t>51.38370584005587</t>
  </si>
  <si>
    <t>51.07935421003003</t>
  </si>
  <si>
    <t>54.096798825216574</t>
  </si>
  <si>
    <t>53.783741681543646</t>
  </si>
  <si>
    <t>53.97505524149509</t>
  </si>
  <si>
    <t>53.97506298305362</t>
  </si>
  <si>
    <t>53.922875562231596</t>
  </si>
  <si>
    <t>53.74896680449847</t>
  </si>
  <si>
    <t>53.73158197833284</t>
  </si>
  <si>
    <t>54.183758917952</t>
  </si>
  <si>
    <t>53.50548659006058</t>
  </si>
  <si>
    <t>53.435925053809065</t>
  </si>
  <si>
    <t>52.78372820722067</t>
  </si>
  <si>
    <t>52.618504602892</t>
  </si>
  <si>
    <t>50.94021284742045</t>
  </si>
  <si>
    <t>51.08804858852011</t>
  </si>
  <si>
    <t>50.470629860653155</t>
  </si>
  <si>
    <t>50.479327316479754</t>
  </si>
  <si>
    <t>50.62717125906585</t>
  </si>
  <si>
    <t>50.59238177333707</t>
  </si>
  <si>
    <t>51.33151723427831</t>
  </si>
  <si>
    <t>51.522836889361706</t>
  </si>
  <si>
    <t>51.740233874600875</t>
  </si>
  <si>
    <t>51.401103455121515</t>
  </si>
  <si>
    <t>51.27065504228392</t>
  </si>
  <si>
    <t>51.30543505189791</t>
  </si>
  <si>
    <t>49.91411175333637</t>
  </si>
  <si>
    <t>49.90404564801093</t>
  </si>
  <si>
    <t>49.93033427993309</t>
  </si>
  <si>
    <t>49.579758567822786</t>
  </si>
  <si>
    <t>50.49124306932093</t>
  </si>
  <si>
    <t>51.22744799280058</t>
  </si>
  <si>
    <t>51.437789787910226</t>
  </si>
  <si>
    <t>51.7270104391402</t>
  </si>
  <si>
    <t>51.797129737897734</t>
  </si>
  <si>
    <t>52.428162640774474</t>
  </si>
  <si>
    <t>52.769971454576016</t>
  </si>
  <si>
    <t>53.38347021606042</t>
  </si>
  <si>
    <t>52.507042735239885</t>
  </si>
  <si>
    <t>52.34927579102948</t>
  </si>
  <si>
    <t>51.80588873257963</t>
  </si>
  <si>
    <t>51.27127486052635</t>
  </si>
  <si>
    <t>49.63234569205038</t>
  </si>
  <si>
    <t>49.38693509988992</t>
  </si>
  <si>
    <t>49.676173691621614</t>
  </si>
  <si>
    <t>49.63234640662407</t>
  </si>
  <si>
    <t>49.798874725655466</t>
  </si>
  <si>
    <t>49.816395611862745</t>
  </si>
  <si>
    <t>50.359776541649055</t>
  </si>
  <si>
    <t>50.71910984866734</t>
  </si>
  <si>
    <t>51.0029270140405</t>
  </si>
  <si>
    <t>51.0029231514612</t>
  </si>
  <si>
    <t>49.261887332293064</t>
  </si>
  <si>
    <t>48.360425025871535</t>
  </si>
  <si>
    <t>48.1041293491712</t>
  </si>
  <si>
    <t>47.90085482462776</t>
  </si>
  <si>
    <t>48.448788591019095</t>
  </si>
  <si>
    <t>49.16466355049787</t>
  </si>
  <si>
    <t>48.39576491451365</t>
  </si>
  <si>
    <t>48.484163030060074</t>
  </si>
  <si>
    <t>49.16467391799453</t>
  </si>
  <si>
    <t>49.014420975777426</t>
  </si>
  <si>
    <t>49.146986257575435</t>
  </si>
  <si>
    <t>49.59771813111831</t>
  </si>
  <si>
    <t>50.03961149427396</t>
  </si>
  <si>
    <t>49.87168721012448</t>
  </si>
  <si>
    <t>50.21635960815182</t>
  </si>
  <si>
    <t>50.84384120875272</t>
  </si>
  <si>
    <t>50.693601620324145</t>
  </si>
  <si>
    <t>52.58489296606158</t>
  </si>
  <si>
    <t>53.026783789780154</t>
  </si>
  <si>
    <t>53.92823227119709</t>
  </si>
  <si>
    <t>55.14784798962883</t>
  </si>
  <si>
    <t>56.13769404524334</t>
  </si>
  <si>
    <t>55.978601694718584</t>
  </si>
  <si>
    <t>55.90790426401622</t>
  </si>
  <si>
    <t>55.987442390298455</t>
  </si>
  <si>
    <t>55.554384946147145</t>
  </si>
  <si>
    <t>56.10233783565668</t>
  </si>
  <si>
    <t>56.61491995349309</t>
  </si>
  <si>
    <t>56.76517375467632</t>
  </si>
  <si>
    <t>56.567553163898914</t>
  </si>
  <si>
    <t>56.59427886774726</t>
  </si>
  <si>
    <t>57.08415141787837</t>
  </si>
  <si>
    <t>57.58293508347366</t>
  </si>
  <si>
    <t>57.716543778100636</t>
  </si>
  <si>
    <t>59.16836503498421</t>
  </si>
  <si>
    <t>60.76269599363922</t>
  </si>
  <si>
    <t>61.22586642180028</t>
  </si>
  <si>
    <t>60.842850629967806</t>
  </si>
  <si>
    <t>61.02099215978918</t>
  </si>
  <si>
    <t>59.60480759755767</t>
  </si>
  <si>
    <t>60.709258722478054</t>
  </si>
  <si>
    <t>60.620200832747564</t>
  </si>
  <si>
    <t>60.87847469728065</t>
  </si>
  <si>
    <t>60.54893807313847</t>
  </si>
  <si>
    <t>59.818569835546974</t>
  </si>
  <si>
    <t>59.88092145713631</t>
  </si>
  <si>
    <t>60.566747817443385</t>
  </si>
  <si>
    <t>60.13031073063862</t>
  </si>
  <si>
    <t>59.78293732775871</t>
  </si>
  <si>
    <t>59.33760025391582</t>
  </si>
  <si>
    <t>60.93193169206993</t>
  </si>
  <si>
    <t>61.14569672726068</t>
  </si>
  <si>
    <t>61.234756924342726</t>
  </si>
  <si>
    <t>61.66228098772261</t>
  </si>
  <si>
    <t>61.101167634999136</t>
  </si>
  <si>
    <t>56.13973620622459</t>
  </si>
  <si>
    <t>57.13566456912942</t>
  </si>
  <si>
    <t>58.39178085327148</t>
  </si>
  <si>
    <t>58.21233752541228</t>
  </si>
  <si>
    <t>59.145462036132805</t>
  </si>
  <si>
    <t>58.74170009050515</t>
  </si>
  <si>
    <t>59.495371737020236</t>
  </si>
  <si>
    <t>58.95704598535449</t>
  </si>
  <si>
    <t>59.16340424297931</t>
  </si>
  <si>
    <t>58.63403910212827</t>
  </si>
  <si>
    <t>58.55328262951342</t>
  </si>
  <si>
    <t>55.24250581607641</t>
  </si>
  <si>
    <t>53.788990821652554</t>
  </si>
  <si>
    <t>53.25962197589758</t>
  </si>
  <si>
    <t>53.29551427778748</t>
  </si>
  <si>
    <t>54.07610383072891</t>
  </si>
  <si>
    <t>54.829774925627035</t>
  </si>
  <si>
    <t>54.668266276040264</t>
  </si>
  <si>
    <t>53.439062590976384</t>
  </si>
  <si>
    <t>54.5067655277006</t>
  </si>
  <si>
    <t>53.95049265050624</t>
  </si>
  <si>
    <t>54.470876521303566</t>
  </si>
  <si>
    <t>57.01798051077754</t>
  </si>
  <si>
    <t>58.11344357954021</t>
  </si>
  <si>
    <t>58.74718241703695</t>
  </si>
  <si>
    <t>58.88297371896986</t>
  </si>
  <si>
    <t>60.838500377620875</t>
  </si>
  <si>
    <t>62.34135879666575</t>
  </si>
  <si>
    <t>62.63107467642046</t>
  </si>
  <si>
    <t>63.05657218649214</t>
  </si>
  <si>
    <t>62.17840903511151</t>
  </si>
  <si>
    <t>62.377573211628025</t>
  </si>
  <si>
    <t>60.34057144571267</t>
  </si>
  <si>
    <t>61.21873646180812</t>
  </si>
  <si>
    <t>61.2640094808888</t>
  </si>
  <si>
    <t>63.056565486821476</t>
  </si>
  <si>
    <t>62.86645498095688</t>
  </si>
  <si>
    <t>63.44586296216223</t>
  </si>
  <si>
    <t>63.21952601492351</t>
  </si>
  <si>
    <t>63.011317561852486</t>
  </si>
  <si>
    <t>63.49113015349677</t>
  </si>
  <si>
    <t>62.45000496469453</t>
  </si>
  <si>
    <t>62.40289403040385</t>
  </si>
  <si>
    <t>62.1564637777244</t>
  </si>
  <si>
    <t>62.247721836477325</t>
  </si>
  <si>
    <t>64.2100622863201</t>
  </si>
  <si>
    <t>64.91288077064398</t>
  </si>
  <si>
    <t>64.17357505044646</t>
  </si>
  <si>
    <t>65.47877270442186</t>
  </si>
  <si>
    <t>66.04466206544632</t>
  </si>
  <si>
    <t>66.00813659691926</t>
  </si>
  <si>
    <t>67.48674502376223</t>
  </si>
  <si>
    <t>67.54150994256923</t>
  </si>
  <si>
    <t>67.29507766927742</t>
  </si>
  <si>
    <t>67.80620207193779</t>
  </si>
  <si>
    <t>67.55975635986206</t>
  </si>
  <si>
    <t>68.18043343954258</t>
  </si>
  <si>
    <t>65.98988380847926</t>
  </si>
  <si>
    <t>65.55176831125468</t>
  </si>
  <si>
    <t>63.3886179554349</t>
  </si>
  <si>
    <t>61.83699143583036</t>
  </si>
  <si>
    <t>62.02867327808638</t>
  </si>
  <si>
    <t>61.94653521275984</t>
  </si>
  <si>
    <t>61.63619684022781</t>
  </si>
  <si>
    <t>58.35952182948018</t>
  </si>
  <si>
    <t>57.51069317735339</t>
  </si>
  <si>
    <t>57.40116282834013</t>
  </si>
  <si>
    <t>59.6061780624696</t>
  </si>
  <si>
    <t>60.1493886620349</t>
  </si>
  <si>
    <t>62.96672659973272</t>
  </si>
  <si>
    <t>62.87466051631307</t>
  </si>
  <si>
    <t>62.02762336262444</t>
  </si>
  <si>
    <t>61.990800170989644</t>
  </si>
  <si>
    <t>61.23580881894613</t>
  </si>
  <si>
    <t>64.30173448204722</t>
  </si>
  <si>
    <t>63.62963764609143</t>
  </si>
  <si>
    <t>61.447571488175925</t>
  </si>
  <si>
    <t>60.49004612719367</t>
  </si>
  <si>
    <t>59.412814536291236</t>
  </si>
  <si>
    <t>58.878816482095594</t>
  </si>
  <si>
    <t>56.72437137454106</t>
  </si>
  <si>
    <t>56.45737241032301</t>
  </si>
  <si>
    <t>57.8752569505748</t>
  </si>
  <si>
    <t>59.32996788662486</t>
  </si>
  <si>
    <t>59.39440233917606</t>
  </si>
  <si>
    <t>59.716650430119344</t>
  </si>
  <si>
    <t>60.43480079745982</t>
  </si>
  <si>
    <t>60.77546668136249</t>
  </si>
  <si>
    <t>62.837829229181466</t>
  </si>
  <si>
    <t>63.362640161168656</t>
  </si>
  <si>
    <t>63.50993123196813</t>
  </si>
  <si>
    <t>63.87822412033632</t>
  </si>
  <si>
    <t>64.21887285043243</t>
  </si>
  <si>
    <t>65.08104294001805</t>
  </si>
  <si>
    <t>67.25258797874575</t>
  </si>
  <si>
    <t>67.68876667670375</t>
  </si>
  <si>
    <t>69.10859768212707</t>
  </si>
  <si>
    <t>70.12940702116019</t>
  </si>
  <si>
    <t>69.22923456169625</t>
  </si>
  <si>
    <t>69.40557369666504</t>
  </si>
  <si>
    <t>70.17581898463767</t>
  </si>
  <si>
    <t>70.94605584424409</t>
  </si>
  <si>
    <t>70.54700132801744</t>
  </si>
  <si>
    <t>71.01101229795384</t>
  </si>
  <si>
    <t>72.50509131763059</t>
  </si>
  <si>
    <t>72.5236601605918</t>
  </si>
  <si>
    <t>72.28237865559149</t>
  </si>
  <si>
    <t>75.1684854512086</t>
  </si>
  <si>
    <t>75.50257361840355</t>
  </si>
  <si>
    <t>75.26129006033551</t>
  </si>
  <si>
    <t>75.34482011746948</t>
  </si>
  <si>
    <t>77.48850257278768</t>
  </si>
  <si>
    <t>77.16368022948912</t>
  </si>
  <si>
    <t>77.54416622637872</t>
  </si>
  <si>
    <t>81.227854640304</t>
  </si>
  <si>
    <t>79.5355954917619</t>
  </si>
  <si>
    <t>80.12460142393745</t>
  </si>
  <si>
    <t>81.05022805665955</t>
  </si>
  <si>
    <t>80.41445652093155</t>
  </si>
  <si>
    <t>75.98283052525515</t>
  </si>
  <si>
    <t>76.2913569977796</t>
  </si>
  <si>
    <t>78.19863926881048</t>
  </si>
  <si>
    <t>79.18032311098493</t>
  </si>
  <si>
    <t>79.4701656144653</t>
  </si>
  <si>
    <t>79.03073733377867</t>
  </si>
  <si>
    <t>78.20798752347686</t>
  </si>
  <si>
    <t>79.05877199469967</t>
  </si>
  <si>
    <t>75.9592401344884</t>
  </si>
  <si>
    <t>77.88975192536542</t>
  </si>
  <si>
    <t>77.54131974996149</t>
  </si>
  <si>
    <t>77.76733809625216</t>
  </si>
  <si>
    <t>75.00809476362778</t>
  </si>
  <si>
    <t>75.90270792985027</t>
  </si>
  <si>
    <t>77.02337010719184</t>
  </si>
  <si>
    <t>76.5148522281357</t>
  </si>
  <si>
    <t>74.74441937998704</t>
  </si>
  <si>
    <t>75.77088759241553</t>
  </si>
  <si>
    <t>75.29059487876181</t>
  </si>
  <si>
    <t>76.54310032923318</t>
  </si>
  <si>
    <t>76.40182756829326</t>
  </si>
  <si>
    <t>75.43185095186989</t>
  </si>
  <si>
    <t>76.7879472317043</t>
  </si>
  <si>
    <t>76.80676926672913</t>
  </si>
  <si>
    <t>77.2117268661761</t>
  </si>
  <si>
    <t>76.23231566661991</t>
  </si>
  <si>
    <t>76.79735722892308</t>
  </si>
  <si>
    <t>78.0592693768952</t>
  </si>
  <si>
    <t>77.02337825971891</t>
  </si>
  <si>
    <t>77.98393088177896</t>
  </si>
  <si>
    <t>79.63194052269553</t>
  </si>
  <si>
    <t>79.40592135263266</t>
  </si>
  <si>
    <t>78.94448777948021</t>
  </si>
  <si>
    <t>79.15166694863792</t>
  </si>
  <si>
    <t>78.63372444682385</t>
  </si>
  <si>
    <t>79.01468495102887</t>
  </si>
  <si>
    <t>79.1854457328431</t>
  </si>
  <si>
    <t>77.68654308524556</t>
  </si>
  <si>
    <t>77.88577045220302</t>
  </si>
  <si>
    <t>78.18933297973126</t>
  </si>
  <si>
    <t>78.32214043565645</t>
  </si>
  <si>
    <t>79.8210423763625</t>
  </si>
  <si>
    <t>80.64639909018034</t>
  </si>
  <si>
    <t>80.24793535906566</t>
  </si>
  <si>
    <t>79.887443905341</t>
  </si>
  <si>
    <t>80.15307146051363</t>
  </si>
  <si>
    <t>80.63689717530801</t>
  </si>
  <si>
    <t>81.51915998685465</t>
  </si>
  <si>
    <t>79.98231443656836</t>
  </si>
  <si>
    <t>79.82105060108017</t>
  </si>
  <si>
    <t>80.40922793920258</t>
  </si>
  <si>
    <t>79.31825598983092</t>
  </si>
  <si>
    <t>79.45107038409239</t>
  </si>
  <si>
    <t>80.41871855236566</t>
  </si>
  <si>
    <t>80.2289829343836</t>
  </si>
  <si>
    <t>80.08667849096767</t>
  </si>
  <si>
    <t>83.97621131436951</t>
  </si>
  <si>
    <t>81.59148208257443</t>
  </si>
  <si>
    <t>82.56598923811654</t>
  </si>
  <si>
    <t>83.86535130084754</t>
  </si>
  <si>
    <t>84.45770024050553</t>
  </si>
  <si>
    <t>85.10737365693478</t>
  </si>
  <si>
    <t>84.76341985457053</t>
  </si>
  <si>
    <t>75.35269434018724</t>
  </si>
  <si>
    <t>71.86548068404738</t>
  </si>
  <si>
    <t>69.16168024381422</t>
  </si>
  <si>
    <t>69.79223547590966</t>
  </si>
  <si>
    <t>61.72863272141175</t>
  </si>
  <si>
    <t>46.33708668560868</t>
  </si>
  <si>
    <t>57.123593725169165</t>
  </si>
  <si>
    <t>59.40701220400839</t>
  </si>
  <si>
    <t>60.658583927157075</t>
  </si>
  <si>
    <t>61.508894069011255</t>
  </si>
  <si>
    <t>60.48661680462347</t>
  </si>
  <si>
    <t>62.91333125081714</t>
  </si>
  <si>
    <t>62.37830991735764</t>
  </si>
  <si>
    <t>63.59167021401283</t>
  </si>
  <si>
    <t>63.76364270554523</t>
  </si>
  <si>
    <t>64.93878726901445</t>
  </si>
  <si>
    <t>65.1203308135764</t>
  </si>
  <si>
    <t>64.49932623307643</t>
  </si>
  <si>
    <t>63.964284790249785</t>
  </si>
  <si>
    <t>63.91652303602282</t>
  </si>
  <si>
    <t>58.04887417607774</t>
  </si>
  <si>
    <t>63.68486003097667</t>
  </si>
  <si>
    <t>69.97712635387113</t>
  </si>
  <si>
    <t>73.12323866548589</t>
  </si>
  <si>
    <t>71.45368187509237</t>
  </si>
  <si>
    <t>74.85071018107615</t>
  </si>
  <si>
    <t>70.68160528426961</t>
  </si>
  <si>
    <t>71.79873022887242</t>
  </si>
  <si>
    <t>74.13492125267777</t>
  </si>
  <si>
    <t>74.46587853390054</t>
  </si>
  <si>
    <t>77.84360558693508</t>
  </si>
  <si>
    <t>38.42123031616211</t>
  </si>
  <si>
    <t>38.03346252441406</t>
  </si>
  <si>
    <t>38.2515754699707</t>
  </si>
  <si>
    <t>39.08367156982422</t>
  </si>
  <si>
    <t>37.43208694458008</t>
  </si>
  <si>
    <t>38.336143493652344</t>
  </si>
  <si>
    <t>39.036556243896484</t>
  </si>
  <si>
    <t>39.4275016784668</t>
  </si>
  <si>
    <t>40.33967208862305</t>
  </si>
  <si>
    <t>40.65731430053711</t>
  </si>
  <si>
    <t>40.67360305786133</t>
  </si>
  <si>
    <t>40.5921630859375</t>
  </si>
  <si>
    <t>39.73698043823242</t>
  </si>
  <si>
    <t>40.05461883544922</t>
  </si>
  <si>
    <t>39.908016204833984</t>
  </si>
  <si>
    <t>39.89987564086914</t>
  </si>
  <si>
    <t>41.732383728027344</t>
  </si>
  <si>
    <t>42.04187774658203</t>
  </si>
  <si>
    <t>40.070919036865234</t>
  </si>
  <si>
    <t>40.35597610473633</t>
  </si>
  <si>
    <t>40.41299057006836</t>
  </si>
  <si>
    <t>40.31524658203125</t>
  </si>
  <si>
    <t>40.111637115478516</t>
  </si>
  <si>
    <t>40.07905578613281</t>
  </si>
  <si>
    <t>40.02204895019531</t>
  </si>
  <si>
    <t>39.956886291503906</t>
  </si>
  <si>
    <t>39.82657241821289</t>
  </si>
  <si>
    <t>40.12792205810547</t>
  </si>
  <si>
    <t>39.41120147705078</t>
  </si>
  <si>
    <t>40.32664108276367</t>
  </si>
  <si>
    <t>40.228145599365234</t>
  </si>
  <si>
    <t>40.47438049316406</t>
  </si>
  <si>
    <t>40.21993637084961</t>
  </si>
  <si>
    <t>39.448368072509766</t>
  </si>
  <si>
    <t>39.1446647644043</t>
  </si>
  <si>
    <t>39.481204986572266</t>
  </si>
  <si>
    <t>39.52223587036133</t>
  </si>
  <si>
    <t>39.5879020690918</t>
  </si>
  <si>
    <t>39.111846923828125</t>
  </si>
  <si>
    <t>39.538658142089844</t>
  </si>
  <si>
    <t>39.40733337402344</t>
  </si>
  <si>
    <t>38.84095764160156</t>
  </si>
  <si>
    <t>38.931251525878906</t>
  </si>
  <si>
    <t>39.218528747558594</t>
  </si>
  <si>
    <t>39.7192268371582</t>
  </si>
  <si>
    <t>39.202117919921875</t>
  </si>
  <si>
    <t>38.947669982910156</t>
  </si>
  <si>
    <t>38.82454299926758</t>
  </si>
  <si>
    <t>38.79991912841797</t>
  </si>
  <si>
    <t>37.847774505615234</t>
  </si>
  <si>
    <t>38.43138122558594</t>
  </si>
  <si>
    <t>39.39216995239258</t>
  </si>
  <si>
    <t>39.839420318603516</t>
  </si>
  <si>
    <t>40.00506591796875</t>
  </si>
  <si>
    <t>40.06305694580078</t>
  </si>
  <si>
    <t>37.4788703918457</t>
  </si>
  <si>
    <t>36.700313568115234</t>
  </si>
  <si>
    <t>37.55342102050781</t>
  </si>
  <si>
    <t>37.859867095947266</t>
  </si>
  <si>
    <t>38.671566009521484</t>
  </si>
  <si>
    <t>38.423099517822266</t>
  </si>
  <si>
    <t>38.381683349609375</t>
  </si>
  <si>
    <t>37.90129470825195</t>
  </si>
  <si>
    <t>38.10834503173828</t>
  </si>
  <si>
    <t>39.450130462646484</t>
  </si>
  <si>
    <t>39.87254333496094</t>
  </si>
  <si>
    <t>40.19557571411133</t>
  </si>
  <si>
    <t>41.37998962402344</t>
  </si>
  <si>
    <t>41.0321159362793</t>
  </si>
  <si>
    <t>41.60361862182617</t>
  </si>
  <si>
    <t>43.19388198852539</t>
  </si>
  <si>
    <t>43.14418411254883</t>
  </si>
  <si>
    <t>43.20163345336914</t>
  </si>
  <si>
    <t>44.34554672241211</t>
  </si>
  <si>
    <t>44.39563751220703</t>
  </si>
  <si>
    <t>44.12845230102539</t>
  </si>
  <si>
    <t>44.554290771484375</t>
  </si>
  <si>
    <t>45.13042449951172</t>
  </si>
  <si>
    <t>45.456058502197266</t>
  </si>
  <si>
    <t>45.23896408081055</t>
  </si>
  <si>
    <t>45.422672271728516</t>
  </si>
  <si>
    <t>45.29742431640625</t>
  </si>
  <si>
    <t>45.213932037353516</t>
  </si>
  <si>
    <t>43.96146774291992</t>
  </si>
  <si>
    <t>44.654483795166016</t>
  </si>
  <si>
    <t>44.24534225463867</t>
  </si>
  <si>
    <t>43.62746810913086</t>
  </si>
  <si>
    <t>44.32051086425781</t>
  </si>
  <si>
    <t>43.919715881347656</t>
  </si>
  <si>
    <t>44.01156234741211</t>
  </si>
  <si>
    <t>44.93838119506836</t>
  </si>
  <si>
    <t>44.913333892822266</t>
  </si>
  <si>
    <t>45.30576705932617</t>
  </si>
  <si>
    <t>44.90498733520508</t>
  </si>
  <si>
    <t>43.042991638183594</t>
  </si>
  <si>
    <t>43.009586334228516</t>
  </si>
  <si>
    <t>39.51102828979492</t>
  </si>
  <si>
    <t>38.95160675048828</t>
  </si>
  <si>
    <t>39.56948471069336</t>
  </si>
  <si>
    <t>39.586185455322266</t>
  </si>
  <si>
    <t>39.8366813659668</t>
  </si>
  <si>
    <t>39.252193450927734</t>
  </si>
  <si>
    <t>40.52437973022461</t>
  </si>
  <si>
    <t>39.6313362121582</t>
  </si>
  <si>
    <t>39.43754577636719</t>
  </si>
  <si>
    <t>42.11670684814453</t>
  </si>
  <si>
    <t>44.29877853393555</t>
  </si>
  <si>
    <t>43.91123962402344</t>
  </si>
  <si>
    <t>44.661067962646484</t>
  </si>
  <si>
    <t>44.76216125488281</t>
  </si>
  <si>
    <t>45.68891143798828</t>
  </si>
  <si>
    <t>44.8969612121582</t>
  </si>
  <si>
    <t>45.03175735473633</t>
  </si>
  <si>
    <t>44.686344146728516</t>
  </si>
  <si>
    <t>44.70318603515625</t>
  </si>
  <si>
    <t>44.05446243286133</t>
  </si>
  <si>
    <t>44.35777282714844</t>
  </si>
  <si>
    <t>44.75373458862305</t>
  </si>
  <si>
    <t>44.500980377197266</t>
  </si>
  <si>
    <t>44.14714431762695</t>
  </si>
  <si>
    <t>44.15637969970703</t>
  </si>
  <si>
    <t>44.25829315185547</t>
  </si>
  <si>
    <t>43.918575286865234</t>
  </si>
  <si>
    <t>44.2158317565918</t>
  </si>
  <si>
    <t>43.935550689697266</t>
  </si>
  <si>
    <t>45.0821533203125</t>
  </si>
  <si>
    <t>45.83803939819336</t>
  </si>
  <si>
    <t>46.254207611083984</t>
  </si>
  <si>
    <t>46.66188049316406</t>
  </si>
  <si>
    <t>46.6449089050293</t>
  </si>
  <si>
    <t>46.33913803100586</t>
  </si>
  <si>
    <t>46.356143951416016</t>
  </si>
  <si>
    <t>46.3051643371582</t>
  </si>
  <si>
    <t>46.36463165283203</t>
  </si>
  <si>
    <t>46.976139068603516</t>
  </si>
  <si>
    <t>47.80849075317383</t>
  </si>
  <si>
    <t>52.089080810546875</t>
  </si>
  <si>
    <t>51.81727981567383</t>
  </si>
  <si>
    <t>51.740840911865234</t>
  </si>
  <si>
    <t>51.392616271972656</t>
  </si>
  <si>
    <t>51.248233795166016</t>
  </si>
  <si>
    <t>51.17179489135742</t>
  </si>
  <si>
    <t>50.718204498291016</t>
  </si>
  <si>
    <t>50.187557220458984</t>
  </si>
  <si>
    <t>50.80377960205078</t>
  </si>
  <si>
    <t>51.67675018310547</t>
  </si>
  <si>
    <t>51.779457092285156</t>
  </si>
  <si>
    <t>52.41280746459961</t>
  </si>
  <si>
    <t>52.267295837402344</t>
  </si>
  <si>
    <t>50.16188049316406</t>
  </si>
  <si>
    <t>50.68396759033203</t>
  </si>
  <si>
    <t>51.58262252807617</t>
  </si>
  <si>
    <t>49.21187973022461</t>
  </si>
  <si>
    <t>48.92089080810547</t>
  </si>
  <si>
    <t>48.835304260253906</t>
  </si>
  <si>
    <t>48.61278533935547</t>
  </si>
  <si>
    <t>48.37314224243164</t>
  </si>
  <si>
    <t>48.50152587890625</t>
  </si>
  <si>
    <t>47.95377731323242</t>
  </si>
  <si>
    <t>48.133506774902344</t>
  </si>
  <si>
    <t>47.7055778503418</t>
  </si>
  <si>
    <t>47.791168212890625</t>
  </si>
  <si>
    <t>46.8374137878418</t>
  </si>
  <si>
    <t>46.302337646484375</t>
  </si>
  <si>
    <t>47.01002502441406</t>
  </si>
  <si>
    <t>48.05431365966797</t>
  </si>
  <si>
    <t>48.27007293701172</t>
  </si>
  <si>
    <t>49.314353942871094</t>
  </si>
  <si>
    <t>49.62504959106445</t>
  </si>
  <si>
    <t>50.0997200012207</t>
  </si>
  <si>
    <t>50.64345169067383</t>
  </si>
  <si>
    <t>51.98979568481445</t>
  </si>
  <si>
    <t>51.92074966430664</t>
  </si>
  <si>
    <t>51.9466438293457</t>
  </si>
  <si>
    <t>52.196929931640625</t>
  </si>
  <si>
    <t>52.42131042480469</t>
  </si>
  <si>
    <t>52.93914794921875</t>
  </si>
  <si>
    <t>52.99093246459961</t>
  </si>
  <si>
    <t>52.54215621948242</t>
  </si>
  <si>
    <t>52.5162467956543</t>
  </si>
  <si>
    <t>52.87873458862305</t>
  </si>
  <si>
    <t>52.77517318725586</t>
  </si>
  <si>
    <t>52.680233001708984</t>
  </si>
  <si>
    <t>53.39655685424805</t>
  </si>
  <si>
    <t>53.18079376220703</t>
  </si>
  <si>
    <t>53.03407287597656</t>
  </si>
  <si>
    <t>52.792423248291016</t>
  </si>
  <si>
    <t>52.879390716552734</t>
  </si>
  <si>
    <t>50.40977478027344</t>
  </si>
  <si>
    <t>50.105411529541016</t>
  </si>
  <si>
    <t>50.13149642944336</t>
  </si>
  <si>
    <t>50.86195373535156</t>
  </si>
  <si>
    <t>50.83586502075195</t>
  </si>
  <si>
    <t>51.73154067993164</t>
  </si>
  <si>
    <t>51.41849136352539</t>
  </si>
  <si>
    <t>51.82719039916992</t>
  </si>
  <si>
    <t>54.227237701416016</t>
  </si>
  <si>
    <t>54.34897232055664</t>
  </si>
  <si>
    <t>54.270713806152344</t>
  </si>
  <si>
    <t>54.05332565307617</t>
  </si>
  <si>
    <t>54.192447662353516</t>
  </si>
  <si>
    <t>54.01853561401367</t>
  </si>
  <si>
    <t>54.24463653564453</t>
  </si>
  <si>
    <t>54.66202926635742</t>
  </si>
  <si>
    <t>53.627227783203125</t>
  </si>
  <si>
    <t>53.496795654296875</t>
  </si>
  <si>
    <t>52.94894790649414</t>
  </si>
  <si>
    <t>52.679378509521484</t>
  </si>
  <si>
    <t>51.35761260986328</t>
  </si>
  <si>
    <t>50.696720123291016</t>
  </si>
  <si>
    <t>50.64455032348633</t>
  </si>
  <si>
    <t>50.82717514038086</t>
  </si>
  <si>
    <t>51.0010871887207</t>
  </si>
  <si>
    <t>51.670654296875</t>
  </si>
  <si>
    <t>51.91415023803711</t>
  </si>
  <si>
    <t>52.035892486572266</t>
  </si>
  <si>
    <t>51.54893112182617</t>
  </si>
  <si>
    <t>51.44457244873047</t>
  </si>
  <si>
    <t>51.522830963134766</t>
  </si>
  <si>
    <t>50.34890365600586</t>
  </si>
  <si>
    <t>50.12315368652344</t>
  </si>
  <si>
    <t>50.09685516357422</t>
  </si>
  <si>
    <t>49.90403747558594</t>
  </si>
  <si>
    <t>50.67529296875</t>
  </si>
  <si>
    <t>51.80589294433594</t>
  </si>
  <si>
    <t>51.91106033325195</t>
  </si>
  <si>
    <t>52.296695709228516</t>
  </si>
  <si>
    <t>53.032901763916016</t>
  </si>
  <si>
    <t>53.22571563720703</t>
  </si>
  <si>
    <t>53.54999542236328</t>
  </si>
  <si>
    <t>53.57628631591797</t>
  </si>
  <si>
    <t>52.59468460083008</t>
  </si>
  <si>
    <t>52.52456283569336</t>
  </si>
  <si>
    <t>52.060054779052734</t>
  </si>
  <si>
    <t>51.37644577026367</t>
  </si>
  <si>
    <t>50.386070251464844</t>
  </si>
  <si>
    <t>49.93033981323242</t>
  </si>
  <si>
    <t>49.76380920410156</t>
  </si>
  <si>
    <t>50.92945861816406</t>
  </si>
  <si>
    <t>52.70861053466797</t>
  </si>
  <si>
    <t>51.047115325927734</t>
  </si>
  <si>
    <t>51.126651763916016</t>
  </si>
  <si>
    <t>49.43864059448242</t>
  </si>
  <si>
    <t>48.64323425292969</t>
  </si>
  <si>
    <t>48.528343200683594</t>
  </si>
  <si>
    <t>47.93620681762695</t>
  </si>
  <si>
    <t>49.12929916381836</t>
  </si>
  <si>
    <t>49.70376968383789</t>
  </si>
  <si>
    <t>49.28840255737305</t>
  </si>
  <si>
    <t>49.08512496948242</t>
  </si>
  <si>
    <t>49.686092376708984</t>
  </si>
  <si>
    <t>50.039608001708984</t>
  </si>
  <si>
    <t>50.437313079833984</t>
  </si>
  <si>
    <t>50.119144439697266</t>
  </si>
  <si>
    <t>50.28706359863281</t>
  </si>
  <si>
    <t>51.4006233215332</t>
  </si>
  <si>
    <t>52.80583572387695</t>
  </si>
  <si>
    <t>53.05329513549805</t>
  </si>
  <si>
    <t>53.33610534667969</t>
  </si>
  <si>
    <t>54.785499572753906</t>
  </si>
  <si>
    <t>55.8990592956543</t>
  </si>
  <si>
    <t>56.252586364746094</t>
  </si>
  <si>
    <t>56.305599212646484</t>
  </si>
  <si>
    <t>56.10233688354492</t>
  </si>
  <si>
    <t>56.93308639526367</t>
  </si>
  <si>
    <t>55.58973693847656</t>
  </si>
  <si>
    <t>56.59725570678711</t>
  </si>
  <si>
    <t>56.86237716674805</t>
  </si>
  <si>
    <t>57.08332824707031</t>
  </si>
  <si>
    <t>56.81694793701172</t>
  </si>
  <si>
    <t>57.48496627807617</t>
  </si>
  <si>
    <t>57.493873596191406</t>
  </si>
  <si>
    <t>57.68091583251953</t>
  </si>
  <si>
    <t>57.82341766357422</t>
  </si>
  <si>
    <t>58.60723114013672</t>
  </si>
  <si>
    <t>59.95216751098633</t>
  </si>
  <si>
    <t>61.0388069152832</t>
  </si>
  <si>
    <t>61.475257873535156</t>
  </si>
  <si>
    <t>60.86066818237305</t>
  </si>
  <si>
    <t>62.143253326416016</t>
  </si>
  <si>
    <t>61.13679122924805</t>
  </si>
  <si>
    <t>60.807228088378906</t>
  </si>
  <si>
    <t>61.32384490966797</t>
  </si>
  <si>
    <t>60.923011779785156</t>
  </si>
  <si>
    <t>60.86957931518555</t>
  </si>
  <si>
    <t>60.63799285888672</t>
  </si>
  <si>
    <t>60.816139221191406</t>
  </si>
  <si>
    <t>61.38618087768555</t>
  </si>
  <si>
    <t>60.40642166137695</t>
  </si>
  <si>
    <t>60.15702438354492</t>
  </si>
  <si>
    <t>60.263916015625</t>
  </si>
  <si>
    <t>62.02747344970703</t>
  </si>
  <si>
    <t>61.37727737426758</t>
  </si>
  <si>
    <t>61.893863677978516</t>
  </si>
  <si>
    <t>62.08089828491211</t>
  </si>
  <si>
    <t>62.35704040527344</t>
  </si>
  <si>
    <t>57.62914276123047</t>
  </si>
  <si>
    <t>58.086727142333984</t>
  </si>
  <si>
    <t>59.944000244140625</t>
  </si>
  <si>
    <t>58.391780853271484</t>
  </si>
  <si>
    <t>58.364871978759766</t>
  </si>
  <si>
    <t>59.14546203613281</t>
  </si>
  <si>
    <t>59.68378829956055</t>
  </si>
  <si>
    <t>59.66584777832031</t>
  </si>
  <si>
    <t>59.57613754272461</t>
  </si>
  <si>
    <t>59.35182189941406</t>
  </si>
  <si>
    <t>58.7775993347168</t>
  </si>
  <si>
    <t>58.813480377197266</t>
  </si>
  <si>
    <t>55.38606262207031</t>
  </si>
  <si>
    <t>54.92847442626953</t>
  </si>
  <si>
    <t>53.69029235839844</t>
  </si>
  <si>
    <t>54.372188568115234</t>
  </si>
  <si>
    <t>54.4798583984375</t>
  </si>
  <si>
    <t>55.33222198486328</t>
  </si>
  <si>
    <t>54.84770965576172</t>
  </si>
  <si>
    <t>54.75798797607422</t>
  </si>
  <si>
    <t>53.699256896972656</t>
  </si>
  <si>
    <t>55.251468658447266</t>
  </si>
  <si>
    <t>54.56957244873047</t>
  </si>
  <si>
    <t>58.18585968017578</t>
  </si>
  <si>
    <t>58.3216667175293</t>
  </si>
  <si>
    <t>59.22700881958008</t>
  </si>
  <si>
    <t>59.634403228759766</t>
  </si>
  <si>
    <t>61.2277946472168</t>
  </si>
  <si>
    <t>62.920772552490234</t>
  </si>
  <si>
    <t>62.77592468261719</t>
  </si>
  <si>
    <t>63.57261276245117</t>
  </si>
  <si>
    <t>63.083744049072266</t>
  </si>
  <si>
    <t>62.46810531616211</t>
  </si>
  <si>
    <t>60.5578498840332</t>
  </si>
  <si>
    <t>61.36358642578125</t>
  </si>
  <si>
    <t>62.54053497314453</t>
  </si>
  <si>
    <t>63.35532760620117</t>
  </si>
  <si>
    <t>63.09278869628906</t>
  </si>
  <si>
    <t>62.95698165893555</t>
  </si>
  <si>
    <t>63.8623161315918</t>
  </si>
  <si>
    <t>63.789878845214844</t>
  </si>
  <si>
    <t>63.282920837402344</t>
  </si>
  <si>
    <t>63.871376037597656</t>
  </si>
  <si>
    <t>62.63106918334961</t>
  </si>
  <si>
    <t>62.996158599853516</t>
  </si>
  <si>
    <t>62.67671585083008</t>
  </si>
  <si>
    <t>63.26084518432617</t>
  </si>
  <si>
    <t>64.97675323486328</t>
  </si>
  <si>
    <t>65.03153228759766</t>
  </si>
  <si>
    <t>64.93113708496094</t>
  </si>
  <si>
    <t>66.02640533447266</t>
  </si>
  <si>
    <t>66.18157196044922</t>
  </si>
  <si>
    <t>67.7331771850586</t>
  </si>
  <si>
    <t>68.04351043701172</t>
  </si>
  <si>
    <t>67.65103912353516</t>
  </si>
  <si>
    <t>67.88834381103516</t>
  </si>
  <si>
    <t>67.75143432617188</t>
  </si>
  <si>
    <t>68.68243408203125</t>
  </si>
  <si>
    <t>68.25343322753906</t>
  </si>
  <si>
    <t>66.04463958740234</t>
  </si>
  <si>
    <t>63.44338607788086</t>
  </si>
  <si>
    <t>62.08342361450195</t>
  </si>
  <si>
    <t>62.09256362915039</t>
  </si>
  <si>
    <t>62.01042556762695</t>
  </si>
  <si>
    <t>61.672706604003906</t>
  </si>
  <si>
    <t>59.253990173339844</t>
  </si>
  <si>
    <t>58.42341995239258</t>
  </si>
  <si>
    <t>58.34126663208008</t>
  </si>
  <si>
    <t>59.83635330200195</t>
  </si>
  <si>
    <t>61.024051666259766</t>
  </si>
  <si>
    <t>61.852691650390625</t>
  </si>
  <si>
    <t>63.52835464477539</t>
  </si>
  <si>
    <t>63.54676818847656</t>
  </si>
  <si>
    <t>62.37748718261719</t>
  </si>
  <si>
    <t>63.390262603759766</t>
  </si>
  <si>
    <t>61.926334381103516</t>
  </si>
  <si>
    <t>65.37895965576172</t>
  </si>
  <si>
    <t>63.80457305908203</t>
  </si>
  <si>
    <t>62.03681945800781</t>
  </si>
  <si>
    <t>60.674190521240234</t>
  </si>
  <si>
    <t>59.79950714111328</t>
  </si>
  <si>
    <t>59.21947479248047</t>
  </si>
  <si>
    <t>56.751991271972656</t>
  </si>
  <si>
    <t>60.029693603515625</t>
  </si>
  <si>
    <t>59.541725158691406</t>
  </si>
  <si>
    <t>59.98365020751953</t>
  </si>
  <si>
    <t>60.95038604736328</t>
  </si>
  <si>
    <t>60.62814712524414</t>
  </si>
  <si>
    <t>62.064449310302734</t>
  </si>
  <si>
    <t>63.298179626464844</t>
  </si>
  <si>
    <t>63.89664840698242</t>
  </si>
  <si>
    <t>64.30172729492188</t>
  </si>
  <si>
    <t>64.09919738769531</t>
  </si>
  <si>
    <t>64.80812072753906</t>
  </si>
  <si>
    <t>65.70281219482422</t>
  </si>
  <si>
    <t>68.43115234375</t>
  </si>
  <si>
    <t>68.91373443603516</t>
  </si>
  <si>
    <t>69.44268035888672</t>
  </si>
  <si>
    <t>70.32428741455078</t>
  </si>
  <si>
    <t>69.89739990234375</t>
  </si>
  <si>
    <t>69.92525482177734</t>
  </si>
  <si>
    <t>70.37997436523438</t>
  </si>
  <si>
    <t>71.46574401855469</t>
  </si>
  <si>
    <t>70.71404266357422</t>
  </si>
  <si>
    <t>71.93901824951172</t>
  </si>
  <si>
    <t>73.30317687988281</t>
  </si>
  <si>
    <t>72.78350067138672</t>
  </si>
  <si>
    <t>73.07118225097656</t>
  </si>
  <si>
    <t>75.4932861328125</t>
  </si>
  <si>
    <t>75.71601104736328</t>
  </si>
  <si>
    <t>75.73458099365234</t>
  </si>
  <si>
    <t>77.59058380126953</t>
  </si>
  <si>
    <t>78.1288070678711</t>
  </si>
  <si>
    <t>78.71284484863281</t>
  </si>
  <si>
    <t>81.48029327392578</t>
  </si>
  <si>
    <t>80.10591125488281</t>
  </si>
  <si>
    <t>81.4241714477539</t>
  </si>
  <si>
    <t>81.27461242675781</t>
  </si>
  <si>
    <t>81.47093963623047</t>
  </si>
  <si>
    <t>76.45030212402344</t>
  </si>
  <si>
    <t>76.93647003173828</t>
  </si>
  <si>
    <t>79.09618377685547</t>
  </si>
  <si>
    <t>79.32991027832031</t>
  </si>
  <si>
    <t>80.14332580566406</t>
  </si>
  <si>
    <t>79.05878448486328</t>
  </si>
  <si>
    <t>79.11488342285156</t>
  </si>
  <si>
    <t>79.86282348632812</t>
  </si>
  <si>
    <t>77.45657348632812</t>
  </si>
  <si>
    <t>78.68080139160156</t>
  </si>
  <si>
    <t>77.97451782226562</t>
  </si>
  <si>
    <t>78.8503189086914</t>
  </si>
  <si>
    <t>75.42244720458984</t>
  </si>
  <si>
    <t>76.72200775146484</t>
  </si>
  <si>
    <t>77.17404174804688</t>
  </si>
  <si>
    <t>75.07402038574219</t>
  </si>
  <si>
    <t>75.95923614501953</t>
  </si>
  <si>
    <t>76.30765533447266</t>
  </si>
  <si>
    <t>76.9386215209961</t>
  </si>
  <si>
    <t>77.04219818115234</t>
  </si>
  <si>
    <t>76.51483154296875</t>
  </si>
  <si>
    <t>76.92920684814453</t>
  </si>
  <si>
    <t>77.94625091552734</t>
  </si>
  <si>
    <t>77.75792694091797</t>
  </si>
  <si>
    <t>76.76909637451172</t>
  </si>
  <si>
    <t>78.09693908691406</t>
  </si>
  <si>
    <t>77.29647827148438</t>
  </si>
  <si>
    <t>79.04808044433594</t>
  </si>
  <si>
    <t>79.69786071777344</t>
  </si>
  <si>
    <t>79.9144515991211</t>
  </si>
  <si>
    <t>79.74494934082031</t>
  </si>
  <si>
    <t>79.5000991821289</t>
  </si>
  <si>
    <t>79.71670532226562</t>
  </si>
  <si>
    <t>79.34671783447266</t>
  </si>
  <si>
    <t>79.5838851928711</t>
  </si>
  <si>
    <t>78.3506088256836</t>
  </si>
  <si>
    <t>78.41703033447266</t>
  </si>
  <si>
    <t>78.97673034667969</t>
  </si>
  <si>
    <t>78.57828521728516</t>
  </si>
  <si>
    <t>80.352294921875</t>
  </si>
  <si>
    <t>81.38636016845703</t>
  </si>
  <si>
    <t>80.59894561767578</t>
  </si>
  <si>
    <t>80.29537200927734</t>
  </si>
  <si>
    <t>80.50408172607422</t>
  </si>
  <si>
    <t>81.69940948486328</t>
  </si>
  <si>
    <t>80.21949005126953</t>
  </si>
  <si>
    <t>80.7602310180664</t>
  </si>
  <si>
    <t>79.94437408447266</t>
  </si>
  <si>
    <t>80.39025115966797</t>
  </si>
  <si>
    <t>81.13970947265625</t>
  </si>
  <si>
    <t>80.30487823486328</t>
  </si>
  <si>
    <t>80.3617935180664</t>
  </si>
  <si>
    <t>84.34619903564453</t>
  </si>
  <si>
    <t>84.10903930664062</t>
  </si>
  <si>
    <t>81.94497680664062</t>
  </si>
  <si>
    <t>82.69974517822266</t>
  </si>
  <si>
    <t>84.10420227050781</t>
  </si>
  <si>
    <t>85.23157501220703</t>
  </si>
  <si>
    <t>85.37488555908203</t>
  </si>
  <si>
    <t>85.07870483398438</t>
  </si>
  <si>
    <t>75.38135528564453</t>
  </si>
  <si>
    <t>74.0438003540039</t>
  </si>
  <si>
    <t>73.28902435302734</t>
  </si>
  <si>
    <t>71.34954071044922</t>
  </si>
  <si>
    <t>63.49612808227539</t>
  </si>
  <si>
    <t>48.142799377441406</t>
  </si>
  <si>
    <t>58.308292388916016</t>
  </si>
  <si>
    <t>62.378318786621094</t>
  </si>
  <si>
    <t>61.28915023803711</t>
  </si>
  <si>
    <t>63.190406799316406</t>
  </si>
  <si>
    <t>60.92610168457031</t>
  </si>
  <si>
    <t>63.8400764465332</t>
  </si>
  <si>
    <t>63.92606735229492</t>
  </si>
  <si>
    <t>65.05343627929688</t>
  </si>
  <si>
    <t>65.50247192382812</t>
  </si>
  <si>
    <t>66.74451446533203</t>
  </si>
  <si>
    <t>64.6617431640625</t>
  </si>
  <si>
    <t>64.126708984375</t>
  </si>
  <si>
    <t>64.11715698242188</t>
  </si>
  <si>
    <t>60.92477798461914</t>
  </si>
  <si>
    <t>65.4412841796875</t>
  </si>
  <si>
    <t>77.25373840332031</t>
  </si>
  <si>
    <t>70.02537536621094</t>
  </si>
  <si>
    <t>73.29695129394531</t>
  </si>
  <si>
    <t>71.58879089355469</t>
  </si>
  <si>
    <t>75.06302642822266</t>
  </si>
  <si>
    <t>71.2509994506836</t>
  </si>
  <si>
    <t>71.98367309570312</t>
  </si>
  <si>
    <t>74.43667602539062</t>
  </si>
  <si>
    <t>75.93572998046875</t>
  </si>
  <si>
    <t>79.28424835205078</t>
  </si>
  <si>
    <t>MacdCross</t>
  </si>
  <si>
    <t>501.9169583225921</t>
  </si>
  <si>
    <t>9815.157348009612</t>
  </si>
  <si>
    <t>483.1117141993709</t>
  </si>
  <si>
    <t>9484.532445714054</t>
  </si>
  <si>
    <t>459.2608389698544</t>
  </si>
  <si>
    <t>8594.360074206583</t>
  </si>
  <si>
    <t>453.1295878600831</t>
  </si>
  <si>
    <t>9983.73950494913</t>
  </si>
  <si>
    <t>499.18804155556427</t>
  </si>
  <si>
    <t>10824.143408006155</t>
  </si>
  <si>
    <t>550.9290642971591</t>
  </si>
  <si>
    <t>11992.479655682175</t>
  </si>
  <si>
    <t>578.6227817935869</t>
  </si>
  <si>
    <t>11555.318384904427</t>
  </si>
  <si>
    <t>630.4690509453212</t>
  </si>
  <si>
    <t>12214.417972454723</t>
  </si>
  <si>
    <t>593.1321441625478</t>
  </si>
  <si>
    <t>12417.64666779372</t>
  </si>
  <si>
    <t>596.7468500688319</t>
  </si>
  <si>
    <t>12198.547511692743</t>
  </si>
  <si>
    <t>553.808140345589</t>
  </si>
  <si>
    <t>12078.29235046311</t>
  </si>
  <si>
    <t>615.950209436649</t>
  </si>
  <si>
    <t>12050.995028396026</t>
  </si>
  <si>
    <t>538.9140353215298</t>
  </si>
  <si>
    <t>14493.245855443573</t>
  </si>
  <si>
    <t>753.5161503648233</t>
  </si>
  <si>
    <t>13819.34650074157</t>
  </si>
  <si>
    <t>820.1955624536349</t>
  </si>
  <si>
    <t>15221.48070286671</t>
  </si>
  <si>
    <t>750.0319365715623</t>
  </si>
  <si>
    <t>15325.25591753073</t>
  </si>
  <si>
    <t>810.2458196203315</t>
  </si>
  <si>
    <t>19105.143950622434</t>
  </si>
  <si>
    <t>938.2656482570419</t>
  </si>
  <si>
    <t>18276.351930470028</t>
  </si>
  <si>
    <t>1043.4541771263102</t>
  </si>
  <si>
    <t>19682.36947440934</t>
  </si>
  <si>
    <t>825.6314407889586</t>
  </si>
  <si>
    <t>24126.47715997358</t>
  </si>
  <si>
    <t>1285.119989348881</t>
  </si>
  <si>
    <t>30006.301869259438</t>
  </si>
  <si>
    <t>1334.3247636726119</t>
  </si>
  <si>
    <t>9946.284553676234</t>
  </si>
  <si>
    <t>9955.877401045238</t>
  </si>
  <si>
    <t>9953.95721419365</t>
  </si>
  <si>
    <t>9871.465555748653</t>
  </si>
  <si>
    <t>9785.13532068691</t>
  </si>
  <si>
    <t>9873.383945513811</t>
  </si>
  <si>
    <t>9976.978789918758</t>
  </si>
  <si>
    <t>9919.427995507242</t>
  </si>
  <si>
    <t>9902.15889344796</t>
  </si>
  <si>
    <t>9936.96126927189</t>
  </si>
  <si>
    <t>10000.765025920282</t>
  </si>
  <si>
    <t>9989.164833007782</t>
  </si>
  <si>
    <t>9977.564640095283</t>
  </si>
  <si>
    <t>9969.830878639212</t>
  </si>
  <si>
    <t>10155.436660868845</t>
  </si>
  <si>
    <t>10128.368945044203</t>
  </si>
  <si>
    <t>10192.172701692596</t>
  </si>
  <si>
    <t>10232.775173972774</t>
  </si>
  <si>
    <t>10223.104153344018</t>
  </si>
  <si>
    <t>10219.240417517238</t>
  </si>
  <si>
    <t>10141.903701499741</t>
  </si>
  <si>
    <t>10035.564706114565</t>
  </si>
  <si>
    <t>10114.836884218314</t>
  </si>
  <si>
    <t>10087.767371307242</t>
  </si>
  <si>
    <t>10054.898660483133</t>
  </si>
  <si>
    <t>10006.564223833317</t>
  </si>
  <si>
    <t>9975.630975095462</t>
  </si>
  <si>
    <t>9819.02297951743</t>
  </si>
  <si>
    <t>9809.423463803449</t>
  </si>
  <si>
    <t>9685.199698744766</t>
  </si>
  <si>
    <t>9700.488968823272</t>
  </si>
  <si>
    <t>9654.623823152073</t>
  </si>
  <si>
    <t>9427.198817345628</t>
  </si>
  <si>
    <t>9439.639589045923</t>
  </si>
  <si>
    <t>9310.570500718497</t>
  </si>
  <si>
    <t>9331.147210944737</t>
  </si>
  <si>
    <t>9396.613661883377</t>
  </si>
  <si>
    <t>9510.715736270577</t>
  </si>
  <si>
    <t>9469.566662398205</t>
  </si>
  <si>
    <t>9392.873864359368</t>
  </si>
  <si>
    <t>9420.931038949646</t>
  </si>
  <si>
    <t>9334.888747100787</t>
  </si>
  <si>
    <t>9306.829833878466</t>
  </si>
  <si>
    <t>9301.218398960411</t>
  </si>
  <si>
    <t>9185.247295127228</t>
  </si>
  <si>
    <t>9084.237989338144</t>
  </si>
  <si>
    <t>9116.037569400494</t>
  </si>
  <si>
    <t>9177.765961447169</t>
  </si>
  <si>
    <t>9196.469295647317</t>
  </si>
  <si>
    <t>9185.143846520683</t>
  </si>
  <si>
    <t>9217.233778134178</t>
  </si>
  <si>
    <t>9428.632309583116</t>
  </si>
  <si>
    <t>9460.718763932524</t>
  </si>
  <si>
    <t>9570.195207769922</t>
  </si>
  <si>
    <t>9436.184057860908</t>
  </si>
  <si>
    <t>9447.507768355501</t>
  </si>
  <si>
    <t>9538.10614547245</t>
  </si>
  <si>
    <t>9496.580657762817</t>
  </si>
  <si>
    <t>9483.369662185794</t>
  </si>
  <si>
    <t>9543.77060866781</t>
  </si>
  <si>
    <t>9575.854455069155</t>
  </si>
  <si>
    <t>9589.069797226286</t>
  </si>
  <si>
    <t>9604.16807788574</t>
  </si>
  <si>
    <t>9521.11884109852</t>
  </si>
  <si>
    <t>9387.106821873484</t>
  </si>
  <si>
    <t>9083.219150961078</t>
  </si>
  <si>
    <t>8610.566931115722</t>
  </si>
  <si>
    <t>8684.397346559419</t>
  </si>
  <si>
    <t>8612.369149636945</t>
  </si>
  <si>
    <t>8731.21936525043</t>
  </si>
  <si>
    <t>8787.042524121292</t>
  </si>
  <si>
    <t>8860.872110196133</t>
  </si>
  <si>
    <t>8832.060665553374</t>
  </si>
  <si>
    <t>8853.669871062084</t>
  </si>
  <si>
    <t>8742.024382689213</t>
  </si>
  <si>
    <t>8806.851999215347</t>
  </si>
  <si>
    <t>8797.847541560075</t>
  </si>
  <si>
    <t>8693.404292321253</t>
  </si>
  <si>
    <t>8738.419945646769</t>
  </si>
  <si>
    <t>9030.142975961091</t>
  </si>
  <si>
    <t>9121.981477346473</t>
  </si>
  <si>
    <t>9055.35578914339</t>
  </si>
  <si>
    <t>9219.224146188955</t>
  </si>
  <si>
    <t>9192.213261329707</t>
  </si>
  <si>
    <t>9361.48329772581</t>
  </si>
  <si>
    <t>9449.721508913022</t>
  </si>
  <si>
    <t>9467.727936116999</t>
  </si>
  <si>
    <t>9512.748565655644</t>
  </si>
  <si>
    <t>9417.307285965528</t>
  </si>
  <si>
    <t>9374.088874948106</t>
  </si>
  <si>
    <t>9433.514812123702</t>
  </si>
  <si>
    <t>9498.34159928098</t>
  </si>
  <si>
    <t>9539.758621146037</t>
  </si>
  <si>
    <t>9530.75665159733</t>
  </si>
  <si>
    <t>9745.045658794366</t>
  </si>
  <si>
    <t>9779.259612156518</t>
  </si>
  <si>
    <t>9844.087228682652</t>
  </si>
  <si>
    <t>9833.28221124387</t>
  </si>
  <si>
    <t>9860.296413578537</t>
  </si>
  <si>
    <t>9849.401824303448</t>
  </si>
  <si>
    <t>9816.725520797874</t>
  </si>
  <si>
    <t>9876.633321278041</t>
  </si>
  <si>
    <t>9845.772506195364</t>
  </si>
  <si>
    <t>9860.295584209682</t>
  </si>
  <si>
    <t>9990.999139494266</t>
  </si>
  <si>
    <t>10038.199350383013</t>
  </si>
  <si>
    <t>10025.491760791592</t>
  </si>
  <si>
    <t>10094.475344648532</t>
  </si>
  <si>
    <t>10105.365787079347</t>
  </si>
  <si>
    <t>10047.27596312864</t>
  </si>
  <si>
    <t>9958.322835988693</t>
  </si>
  <si>
    <t>10139.859237745526</t>
  </si>
  <si>
    <t>10134.414431214545</t>
  </si>
  <si>
    <t>10243.332954793226</t>
  </si>
  <si>
    <t>10265.118815867985</t>
  </si>
  <si>
    <t>10335.916229410113</t>
  </si>
  <si>
    <t>10312.318197387876</t>
  </si>
  <si>
    <t>10288.716847890222</t>
  </si>
  <si>
    <t>10328.657593193946</t>
  </si>
  <si>
    <t>10266.935133659737</t>
  </si>
  <si>
    <t>10301.426925588206</t>
  </si>
  <si>
    <t>10283.274529465805</t>
  </si>
  <si>
    <t>10239.703636685143</t>
  </si>
  <si>
    <t>10010.971170883839</t>
  </si>
  <si>
    <t>10203.395526964921</t>
  </si>
  <si>
    <t>10167.089905351266</t>
  </si>
  <si>
    <t>10161.642610713721</t>
  </si>
  <si>
    <t>10072.689483573773</t>
  </si>
  <si>
    <t>9938.354951443396</t>
  </si>
  <si>
    <t>9844.582234190038</t>
  </si>
  <si>
    <t>9812.48826371005</t>
  </si>
  <si>
    <t>10099.331360428881</t>
  </si>
  <si>
    <t>10197.615909469894</t>
  </si>
  <si>
    <t>10147.471862036027</t>
  </si>
  <si>
    <t>10115.375166879032</t>
  </si>
  <si>
    <t>9934.850783472826</t>
  </si>
  <si>
    <t>9888.712011241063</t>
  </si>
  <si>
    <t>9858.624311264806</t>
  </si>
  <si>
    <t>9920.80688994672</t>
  </si>
  <si>
    <t>10075.260655512475</t>
  </si>
  <si>
    <t>10315.964071773871</t>
  </si>
  <si>
    <t>10526.58251273602</t>
  </si>
  <si>
    <t>10650.945853648509</t>
  </si>
  <si>
    <t>10699.089079932663</t>
  </si>
  <si>
    <t>10779.321735568457</t>
  </si>
  <si>
    <t>10913.719153676602</t>
  </si>
  <si>
    <t>10813.421976552174</t>
  </si>
  <si>
    <t>10855.5445748738</t>
  </si>
  <si>
    <t>10957.846206050619</t>
  </si>
  <si>
    <t>10865.575019166778</t>
  </si>
  <si>
    <t>10807.404981492324</t>
  </si>
  <si>
    <t>11052.12366343819</t>
  </si>
  <si>
    <t>10971.885558448379</t>
  </si>
  <si>
    <t>11020.029692958202</t>
  </si>
  <si>
    <t>11046.10303547566</t>
  </si>
  <si>
    <t>11048.11021420506</t>
  </si>
  <si>
    <t>10937.786225690332</t>
  </si>
  <si>
    <t>10953.835481494498</t>
  </si>
  <si>
    <t>10903.687801157954</t>
  </si>
  <si>
    <t>11120.32323717995</t>
  </si>
  <si>
    <t>11132.35904375099</t>
  </si>
  <si>
    <t>11156.42793221606</t>
  </si>
  <si>
    <t>11190.527264974105</t>
  </si>
  <si>
    <t>11377.074092794179</t>
  </si>
  <si>
    <t>11328.935407638372</t>
  </si>
  <si>
    <t>11381.087542027306</t>
  </si>
  <si>
    <t>11340.969397758068</t>
  </si>
  <si>
    <t>11320.909417397783</t>
  </si>
  <si>
    <t>11365.03919444881</t>
  </si>
  <si>
    <t>11429.228951860121</t>
  </si>
  <si>
    <t>11188.521902696046</t>
  </si>
  <si>
    <t>11332.946132194491</t>
  </si>
  <si>
    <t>11220.614964950364</t>
  </si>
  <si>
    <t>11152.417207659939</t>
  </si>
  <si>
    <t>11258.727746941538</t>
  </si>
  <si>
    <t>11104.274889601455</t>
  </si>
  <si>
    <t>11138.37694703651</t>
  </si>
  <si>
    <t>11066.163924061617</t>
  </si>
  <si>
    <t>11148.40375842681</t>
  </si>
  <si>
    <t>11142.386763366962</t>
  </si>
  <si>
    <t>11116.310696172493</t>
  </si>
  <si>
    <t>11214.597969890514</t>
  </si>
  <si>
    <t>11242.683032265719</t>
  </si>
  <si>
    <t>11208.580974830664</t>
  </si>
  <si>
    <t>10987.934814252545</t>
  </si>
  <si>
    <t>10983.922273245083</t>
  </si>
  <si>
    <t>11044.09858142327</t>
  </si>
  <si>
    <t>11060.148745453107</t>
  </si>
  <si>
    <t>11154.42166171233</t>
  </si>
  <si>
    <t>11094.244445308475</t>
  </si>
  <si>
    <t>11050.118301160128</t>
  </si>
  <si>
    <t>11010.001065116561</t>
  </si>
  <si>
    <t>10850.430356129345</t>
  </si>
  <si>
    <t>10701.657866923197</t>
  </si>
  <si>
    <t>10682.215340240069</t>
  </si>
  <si>
    <t>10604.4495996712</t>
  </si>
  <si>
    <t>10672.495386747598</t>
  </si>
  <si>
    <t>10557.786662398967</t>
  </si>
  <si>
    <t>10608.33548530964</t>
  </si>
  <si>
    <t>10666.66393859175</t>
  </si>
  <si>
    <t>10870.807412450038</t>
  </si>
  <si>
    <t>10985.512643867758</t>
  </si>
  <si>
    <t>11043.839350684413</t>
  </si>
  <si>
    <t>11113.830700278215</t>
  </si>
  <si>
    <t>11092.445230775864</t>
  </si>
  <si>
    <t>11139.105548349917</t>
  </si>
  <si>
    <t>11232.427056730743</t>
  </si>
  <si>
    <t>11187.711428441371</t>
  </si>
  <si>
    <t>11228.54204432503</t>
  </si>
  <si>
    <t>11265.479788708424</t>
  </si>
  <si>
    <t>11267.426224458555</t>
  </si>
  <si>
    <t>11284.92231539155</t>
  </si>
  <si>
    <t>11158.547201800317</t>
  </si>
  <si>
    <t>11094.389046827815</t>
  </si>
  <si>
    <t>11162.44007330058</t>
  </si>
  <si>
    <t>11150.770191127065</t>
  </si>
  <si>
    <t>11224.653538988403</t>
  </si>
  <si>
    <t>11164.3830161198</t>
  </si>
  <si>
    <t>11294.644015349479</t>
  </si>
  <si>
    <t>11343.248148975477</t>
  </si>
  <si>
    <t>11304.364842074678</t>
  </si>
  <si>
    <t>11494.900730336596</t>
  </si>
  <si>
    <t>11174.102969612273</t>
  </si>
  <si>
    <t>11102.166057501066</t>
  </si>
  <si>
    <t>11347.136654312102</t>
  </si>
  <si>
    <t>11465.734757230086</t>
  </si>
  <si>
    <t>12118.989682059515</t>
  </si>
  <si>
    <t>12107.325039282367</t>
  </si>
  <si>
    <t>12233.698406408146</t>
  </si>
  <si>
    <t>12379.514300217053</t>
  </si>
  <si>
    <t>12330.9084201256</t>
  </si>
  <si>
    <t>12474.782244348013</t>
  </si>
  <si>
    <t>12457.282660484107</t>
  </si>
  <si>
    <t>12412.56353926382</t>
  </si>
  <si>
    <t>12432.007812412405</t>
  </si>
  <si>
    <t>12433.95337492981</t>
  </si>
  <si>
    <t>12395.065701865371</t>
  </si>
  <si>
    <t>12363.959405637825</t>
  </si>
  <si>
    <t>12352.294762860674</t>
  </si>
  <si>
    <t>12315.352652313642</t>
  </si>
  <si>
    <t>12282.301666801417</t>
  </si>
  <si>
    <t>12360.071773533926</t>
  </si>
  <si>
    <t>12451.448592630077</t>
  </si>
  <si>
    <t>12264.803829402967</t>
  </si>
  <si>
    <t>12149.214886464773</t>
  </si>
  <si>
    <t>12164.887667462248</t>
  </si>
  <si>
    <t>12160.971218678334</t>
  </si>
  <si>
    <t>12086.522016009421</t>
  </si>
  <si>
    <t>12014.031474348827</t>
  </si>
  <si>
    <t>12084.111132362663</t>
  </si>
  <si>
    <t>11555.317668477996</t>
  </si>
  <si>
    <t>11561.173881364553</t>
  </si>
  <si>
    <t>11594.35733299364</t>
  </si>
  <si>
    <t>11529.946184527093</t>
  </si>
  <si>
    <t>11477.242594882122</t>
  </si>
  <si>
    <t>11414.780241225733</t>
  </si>
  <si>
    <t>11465.95698493685</t>
  </si>
  <si>
    <t>11495.482096308471</t>
  </si>
  <si>
    <t>11312.428493798867</t>
  </si>
  <si>
    <t>11326.208387101606</t>
  </si>
  <si>
    <t>11225.825444431612</t>
  </si>
  <si>
    <t>11190.396528782425</t>
  </si>
  <si>
    <t>11351.795018961799</t>
  </si>
  <si>
    <t>11296.683275729987</t>
  </si>
  <si>
    <t>11491.545356792409</t>
  </si>
  <si>
    <t>11652.947326962516</t>
  </si>
  <si>
    <t>11786.790380524826</t>
  </si>
  <si>
    <t>11711.99580971039</t>
  </si>
  <si>
    <t>11589.960364703215</t>
  </si>
  <si>
    <t>11605.705582772094</t>
  </si>
  <si>
    <t>11637.199498900587</t>
  </si>
  <si>
    <t>11639.167433659775</t>
  </si>
  <si>
    <t>11877.331039405826</t>
  </si>
  <si>
    <t>11948.189740701884</t>
  </si>
  <si>
    <t>12056.445292406319</t>
  </si>
  <si>
    <t>12042.669749091994</t>
  </si>
  <si>
    <t>12044.638553848867</t>
  </si>
  <si>
    <t>12333.977163310667</t>
  </si>
  <si>
    <t>12233.595090638355</t>
  </si>
  <si>
    <t>12180.451282165732</t>
  </si>
  <si>
    <t>12113.528450388052</t>
  </si>
  <si>
    <t>12209.974653541985</t>
  </si>
  <si>
    <t>12178.480737413494</t>
  </si>
  <si>
    <t>12487.504784450968</t>
  </si>
  <si>
    <t>12493.409458726219</t>
  </si>
  <si>
    <t>12471.757826386722</t>
  </si>
  <si>
    <t>12477.663370659655</t>
  </si>
  <si>
    <t>12489.47358920784</t>
  </si>
  <si>
    <t>12534.744788646023</t>
  </si>
  <si>
    <t>12585.918052366407</t>
  </si>
  <si>
    <t>12684.335670270262</t>
  </si>
  <si>
    <t>12745.352087777326</t>
  </si>
  <si>
    <t>12820.147528589445</t>
  </si>
  <si>
    <t>12713.8599116442</t>
  </si>
  <si>
    <t>12735.50980398833</t>
  </si>
  <si>
    <t>12780.781003426513</t>
  </si>
  <si>
    <t>12765.034915359949</t>
  </si>
  <si>
    <t>12704.018497852887</t>
  </si>
  <si>
    <t>12715.82871640107</t>
  </si>
  <si>
    <t>12613.478708969571</t>
  </si>
  <si>
    <t>12648.905884623391</t>
  </si>
  <si>
    <t>12694.176214063891</t>
  </si>
  <si>
    <t>12607.569684705904</t>
  </si>
  <si>
    <t>12690.240344545513</t>
  </si>
  <si>
    <t>12641.033275588952</t>
  </si>
  <si>
    <t>12599.697945669148</t>
  </si>
  <si>
    <t>12666.62164744451</t>
  </si>
  <si>
    <t>12729.605999710762</t>
  </si>
  <si>
    <t>12644.96914510733</t>
  </si>
  <si>
    <t>12617.413708490267</t>
  </si>
  <si>
    <t>12658.748168412387</t>
  </si>
  <si>
    <t>12808.337310041261</t>
  </si>
  <si>
    <t>12759.129371087016</t>
  </si>
  <si>
    <t>12725.667520199335</t>
  </si>
  <si>
    <t>12670.555776967523</t>
  </si>
  <si>
    <t>12690.389984147008</t>
  </si>
  <si>
    <t>12587.262198786808</t>
  </si>
  <si>
    <t>12236.234663608904</t>
  </si>
  <si>
    <t>12218.326346956106</t>
  </si>
  <si>
    <t>12147.977406049999</t>
  </si>
  <si>
    <t>12142.113851314698</t>
  </si>
  <si>
    <t>12239.820904183145</t>
  </si>
  <si>
    <t>12398.105163977045</t>
  </si>
  <si>
    <t>12671.686283600451</t>
  </si>
  <si>
    <t>12616.969202430926</t>
  </si>
  <si>
    <t>12595.473787959041</t>
  </si>
  <si>
    <t>12867.100389337347</t>
  </si>
  <si>
    <t>12779.163355959869</t>
  </si>
  <si>
    <t>12806.519753432522</t>
  </si>
  <si>
    <t>12788.933375450839</t>
  </si>
  <si>
    <t>12740.081563506303</t>
  </si>
  <si>
    <t>12771.345282979466</t>
  </si>
  <si>
    <t>12732.2634905259</t>
  </si>
  <si>
    <t>12783.073249694915</t>
  </si>
  <si>
    <t>12818.246862903125</t>
  </si>
  <si>
    <t>12769.3933364689</t>
  </si>
  <si>
    <t>12876.870408828318</t>
  </si>
  <si>
    <t>12831.926776129138</t>
  </si>
  <si>
    <t>12872.962229582961</t>
  </si>
  <si>
    <t>12644.32817163811</t>
  </si>
  <si>
    <t>12708.814415053761</t>
  </si>
  <si>
    <t>12615.017255920358</t>
  </si>
  <si>
    <t>12634.557294902297</t>
  </si>
  <si>
    <t>12491.904037600136</t>
  </si>
  <si>
    <t>12431.325973429843</t>
  </si>
  <si>
    <t>12492.067635505271</t>
  </si>
  <si>
    <t>12548.38485121916</t>
  </si>
  <si>
    <t>12574.534335831964</t>
  </si>
  <si>
    <t>12604.706478710046</t>
  </si>
  <si>
    <t>12632.86596892239</t>
  </si>
  <si>
    <t>12520.229772783812</t>
  </si>
  <si>
    <t>12496.091176125949</t>
  </si>
  <si>
    <t>12514.192697141998</t>
  </si>
  <si>
    <t>12242.65841128105</t>
  </si>
  <si>
    <t>12399.545613048482</t>
  </si>
  <si>
    <t>12437.760425390921</t>
  </si>
  <si>
    <t>12366.80758066932</t>
  </si>
  <si>
    <t>12358.699616905415</t>
  </si>
  <si>
    <t>12261.393463473778</t>
  </si>
  <si>
    <t>12190.441501107574</t>
  </si>
  <si>
    <t>12188.526374005525</t>
  </si>
  <si>
    <t>12258.676297676264</t>
  </si>
  <si>
    <t>12400.978210265388</t>
  </si>
  <si>
    <t>12435.050830937556</t>
  </si>
  <si>
    <t>12425.028291665127</t>
  </si>
  <si>
    <t>12513.216866835151</t>
  </si>
  <si>
    <t>12433.047020970738</t>
  </si>
  <si>
    <t>12499.187579988673</t>
  </si>
  <si>
    <t>12390.959160431301</t>
  </si>
  <si>
    <t>12441.063133197595</t>
  </si>
  <si>
    <t>12360.894159692767</t>
  </si>
  <si>
    <t>12290.744236022028</t>
  </si>
  <si>
    <t>12507.203692215528</t>
  </si>
  <si>
    <t>12681.57528786959</t>
  </si>
  <si>
    <t>12597.39607735237</t>
  </si>
  <si>
    <t>12725.668703095016</t>
  </si>
  <si>
    <t>12799.826246699391</t>
  </si>
  <si>
    <t>12805.83854895943</t>
  </si>
  <si>
    <t>12581.362108179488</t>
  </si>
  <si>
    <t>12565.326394287435</t>
  </si>
  <si>
    <t>12459.100912337295</t>
  </si>
  <si>
    <t>12427.0347187107</t>
  </si>
  <si>
    <t>12302.770585261276</t>
  </si>
  <si>
    <t>12038.17199348436</t>
  </si>
  <si>
    <t>12136.467206849054</t>
  </si>
  <si>
    <t>12272.87420006051</t>
  </si>
  <si>
    <t>12680.093110710035</t>
  </si>
  <si>
    <t>12299.803905119246</t>
  </si>
  <si>
    <t>12318.008500991067</t>
  </si>
  <si>
    <t>12109.65711951859</t>
  </si>
  <si>
    <t>12057.15316615785</t>
  </si>
  <si>
    <t>11987.359312297755</t>
  </si>
  <si>
    <t>11940.143086568129</t>
  </si>
  <si>
    <t>12079.732566403085</t>
  </si>
  <si>
    <t>12135.15899982695</t>
  </si>
  <si>
    <t>12155.685405119933</t>
  </si>
  <si>
    <t>12161.845276034066</t>
  </si>
  <si>
    <t>12246.009208502537</t>
  </si>
  <si>
    <t>12254.222074368921</t>
  </si>
  <si>
    <t>12180.31957243218</t>
  </si>
  <si>
    <t>12280.907464518657</t>
  </si>
  <si>
    <t>12241.904104655418</t>
  </si>
  <si>
    <t>12219.322932295421</t>
  </si>
  <si>
    <t>12307.592854668394</t>
  </si>
  <si>
    <t>12477.974600614967</t>
  </si>
  <si>
    <t>12453.342205417483</t>
  </si>
  <si>
    <t>12344.544105636764</t>
  </si>
  <si>
    <t>12414.337959496861</t>
  </si>
  <si>
    <t>12461.553299169103</t>
  </si>
  <si>
    <t>12459.500304216854</t>
  </si>
  <si>
    <t>12549.822335484696</t>
  </si>
  <si>
    <t>12484.132699414338</t>
  </si>
  <si>
    <t>12804.3697860145</t>
  </si>
  <si>
    <t>12861.848328333237</t>
  </si>
  <si>
    <t>12843.373145877744</t>
  </si>
  <si>
    <t>12927.537964403595</t>
  </si>
  <si>
    <t>12909.0627819481</t>
  </si>
  <si>
    <t>12847.479135782245</t>
  </si>
  <si>
    <t>12816.686869670626</t>
  </si>
  <si>
    <t>13264.19546639224</t>
  </si>
  <si>
    <t>13391.469634685835</t>
  </si>
  <si>
    <t>13522.847134711787</t>
  </si>
  <si>
    <t>13598.80263160078</t>
  </si>
  <si>
    <t>13604.962502514913</t>
  </si>
  <si>
    <t>13617.27604194151</t>
  </si>
  <si>
    <t>13570.063360441412</t>
  </si>
  <si>
    <t>13763.0253926906</t>
  </si>
  <si>
    <t>13625.489793865278</t>
  </si>
  <si>
    <t>13563.905261642041</t>
  </si>
  <si>
    <t>13450.99939984206</t>
  </si>
  <si>
    <t>13477.686562106557</t>
  </si>
  <si>
    <t>13576.220573183402</t>
  </si>
  <si>
    <t>13685.020445078882</t>
  </si>
  <si>
    <t>13746.601433072594</t>
  </si>
  <si>
    <t>13652.175184015014</t>
  </si>
  <si>
    <t>13693.230652773123</t>
  </si>
  <si>
    <t>13797.92276264934</t>
  </si>
  <si>
    <t>13964.199404748793</t>
  </si>
  <si>
    <t>13773.290367451853</t>
  </si>
  <si>
    <t>13736.049375719831</t>
  </si>
  <si>
    <t>13808.459757026623</t>
  </si>
  <si>
    <t>13891.213086144217</t>
  </si>
  <si>
    <t>13777.42825542208</t>
  </si>
  <si>
    <t>13779.49454123505</t>
  </si>
  <si>
    <t>13835.353370660943</t>
  </si>
  <si>
    <t>13893.28203012933</t>
  </si>
  <si>
    <t>13936.727195644547</t>
  </si>
  <si>
    <t>13897.419918099555</t>
  </si>
  <si>
    <t>14007.067746908848</t>
  </si>
  <si>
    <t>14062.927462392123</t>
  </si>
  <si>
    <t>13899.487976027285</t>
  </si>
  <si>
    <t>14118.785405760635</t>
  </si>
  <si>
    <t>13969.826755176824</t>
  </si>
  <si>
    <t>14023.619298789748</t>
  </si>
  <si>
    <t>14011.205634879072</t>
  </si>
  <si>
    <t>13920.17652982103</t>
  </si>
  <si>
    <t>13922.246359863524</t>
  </si>
  <si>
    <t>14151.886737407673</t>
  </si>
  <si>
    <t>14313.255507672633</t>
  </si>
  <si>
    <t>14464.281330126796</t>
  </si>
  <si>
    <t>14373.254883240896</t>
  </si>
  <si>
    <t>14526.346991508024</t>
  </si>
  <si>
    <t>14594.618598787214</t>
  </si>
  <si>
    <t>14691.855421857976</t>
  </si>
  <si>
    <t>14716.680091507182</t>
  </si>
  <si>
    <t>14815.986744620437</t>
  </si>
  <si>
    <t>14818.05657466293</t>
  </si>
  <si>
    <t>14753.921969296585</t>
  </si>
  <si>
    <t>14776.67769496068</t>
  </si>
  <si>
    <t>14675.302983919695</t>
  </si>
  <si>
    <t>14973.214968743028</t>
  </si>
  <si>
    <t>15072.521621856285</t>
  </si>
  <si>
    <t>14867.706800018725</t>
  </si>
  <si>
    <t>14855.292250050668</t>
  </si>
  <si>
    <t>14739.4393614008</t>
  </si>
  <si>
    <t>14662.8902060664</t>
  </si>
  <si>
    <t>14782.887185088162</t>
  </si>
  <si>
    <t>14689.783819700719</t>
  </si>
  <si>
    <t>14677.372813962189</t>
  </si>
  <si>
    <t>14623.581156406643</t>
  </si>
  <si>
    <t>14233.57907234362</t>
  </si>
  <si>
    <t>14165.569246204888</t>
  </si>
  <si>
    <t>14159.388526103075</t>
  </si>
  <si>
    <t>14452.030815131215</t>
  </si>
  <si>
    <t>14526.219608970257</t>
  </si>
  <si>
    <t>14338.682857301497</t>
  </si>
  <si>
    <t>14175.8742432445</t>
  </si>
  <si>
    <t>13850.257891331257</t>
  </si>
  <si>
    <t>13899.719423759288</t>
  </si>
  <si>
    <t>14157.3259495338</t>
  </si>
  <si>
    <t>14167.629194171908</t>
  </si>
  <si>
    <t>14111.986941642064</t>
  </si>
  <si>
    <t>14229.454795405822</t>
  </si>
  <si>
    <t>14462.33143116707</t>
  </si>
  <si>
    <t>14458.210659032276</t>
  </si>
  <si>
    <t>14503.551419325517</t>
  </si>
  <si>
    <t>14332.498632396679</t>
  </si>
  <si>
    <t>14437.60504595681</t>
  </si>
  <si>
    <t>14386.081813160255</t>
  </si>
  <si>
    <t>14217.092479001445</t>
  </si>
  <si>
    <t>14254.188190222092</t>
  </si>
  <si>
    <t>14262.429734491678</t>
  </si>
  <si>
    <t>13837.892946324624</t>
  </si>
  <si>
    <t>13475.183511792988</t>
  </si>
  <si>
    <t>13885.019659388528</t>
  </si>
  <si>
    <t>13880.78361489577</t>
  </si>
  <si>
    <t>13846.886251842312</t>
  </si>
  <si>
    <t>14005.776200544162</t>
  </si>
  <si>
    <t>13770.61853603874</t>
  </si>
  <si>
    <t>13749.433810019254</t>
  </si>
  <si>
    <t>13728.251786133189</t>
  </si>
  <si>
    <t>13603.258299773659</t>
  </si>
  <si>
    <t>13499.450440144756</t>
  </si>
  <si>
    <t>13520.636967586523</t>
  </si>
  <si>
    <t>13531.229330596265</t>
  </si>
  <si>
    <t>13690.118378586974</t>
  </si>
  <si>
    <t>13865.952505259851</t>
  </si>
  <si>
    <t>13651.984070329618</t>
  </si>
  <si>
    <t>13789.688392300839</t>
  </si>
  <si>
    <t>13704.945885378334</t>
  </si>
  <si>
    <t>14041.789334066147</t>
  </si>
  <si>
    <t>14073.567323806517</t>
  </si>
  <si>
    <t>13985.925427723436</t>
  </si>
  <si>
    <t>14118.458767038286</t>
  </si>
  <si>
    <t>14285.19300906087</t>
  </si>
  <si>
    <t>14360.011480639723</t>
  </si>
  <si>
    <t>14400.625446666283</t>
  </si>
  <si>
    <t>14558.809237834148</t>
  </si>
  <si>
    <t>14706.309694167103</t>
  </si>
  <si>
    <t>14590.875455139409</t>
  </si>
  <si>
    <t>14676.381765108876</t>
  </si>
  <si>
    <t>14740.512398297116</t>
  </si>
  <si>
    <t>14804.641230063076</t>
  </si>
  <si>
    <t>14836.704745234916</t>
  </si>
  <si>
    <t>14900.833577000878</t>
  </si>
  <si>
    <t>14907.247541030842</t>
  </si>
  <si>
    <t>14845.255196089636</t>
  </si>
  <si>
    <t>14920.07276695735</t>
  </si>
  <si>
    <t>14838.843934193092</t>
  </si>
  <si>
    <t>15031.229528779833</t>
  </si>
  <si>
    <t>15106.049801780968</t>
  </si>
  <si>
    <t>15163.76286809468</t>
  </si>
  <si>
    <t>15371.115579699526</t>
  </si>
  <si>
    <t>15277.05881887534</t>
  </si>
  <si>
    <t>15392.489455058472</t>
  </si>
  <si>
    <t>15386.07819316193</t>
  </si>
  <si>
    <t>15666.110187387452</t>
  </si>
  <si>
    <t>15676.798025778065</t>
  </si>
  <si>
    <t>15642.59712307033</t>
  </si>
  <si>
    <t>15736.651181761095</t>
  </si>
  <si>
    <t>15766.580011530463</t>
  </si>
  <si>
    <t>15721.689469009834</t>
  </si>
  <si>
    <t>15830.707942585283</t>
  </si>
  <si>
    <t>15715.27820711329</t>
  </si>
  <si>
    <t>15569.916039027372</t>
  </si>
  <si>
    <t>15118.874126996334</t>
  </si>
  <si>
    <t>15384.874676365594</t>
  </si>
  <si>
    <t>15583.599859707781</t>
  </si>
  <si>
    <t>15870.643179134413</t>
  </si>
  <si>
    <t>15985.458860185656</t>
  </si>
  <si>
    <t>15989.874812732083</t>
  </si>
  <si>
    <t>15755.82292386259</t>
  </si>
  <si>
    <t>15709.456794391268</t>
  </si>
  <si>
    <t>15482.03020660759</t>
  </si>
  <si>
    <t>15751.40697131616</t>
  </si>
  <si>
    <t>15952.341503197737</t>
  </si>
  <si>
    <t>15855.185058111625</t>
  </si>
  <si>
    <t>15610.09557498635</t>
  </si>
  <si>
    <t>15616.718131539817</t>
  </si>
  <si>
    <t>15601.260925361146</t>
  </si>
  <si>
    <t>16020.788310245312</t>
  </si>
  <si>
    <t>16393.946821125814</t>
  </si>
  <si>
    <t>16188.597251541923</t>
  </si>
  <si>
    <t>16374.072747556596</t>
  </si>
  <si>
    <t>16429.272611809003</t>
  </si>
  <si>
    <t>16051.70180775854</t>
  </si>
  <si>
    <t>16022.9976587847</t>
  </si>
  <si>
    <t>15694.000503056714</t>
  </si>
  <si>
    <t>15791.152373922245</t>
  </si>
  <si>
    <t>15795.569241312789</t>
  </si>
  <si>
    <t>15627.75755548383</t>
  </si>
  <si>
    <t>15300.970663139346</t>
  </si>
  <si>
    <t>15292.2669226393</t>
  </si>
  <si>
    <t>15402.22903200989</t>
  </si>
  <si>
    <t>15393.433193151486</t>
  </si>
  <si>
    <t>15635.351109450445</t>
  </si>
  <si>
    <t>15608.960859267387</t>
  </si>
  <si>
    <t>15595.764822973242</t>
  </si>
  <si>
    <t>15795.894987273201</t>
  </si>
  <si>
    <t>15870.670096399714</t>
  </si>
  <si>
    <t>15930.047703710285</t>
  </si>
  <si>
    <t>16182.962924389441</t>
  </si>
  <si>
    <t>16073.00172622147</t>
  </si>
  <si>
    <t>16169.761420879597</t>
  </si>
  <si>
    <t>16121.383851557073</t>
  </si>
  <si>
    <t>16290.721745833</t>
  </si>
  <si>
    <t>16204.955710744605</t>
  </si>
  <si>
    <t>16145.574458623569</t>
  </si>
  <si>
    <t>16455.669465901967</t>
  </si>
  <si>
    <t>16504.43338513394</t>
  </si>
  <si>
    <t>16743.83911581883</t>
  </si>
  <si>
    <t>16874.624027384823</t>
  </si>
  <si>
    <t>17156.141898200232</t>
  </si>
  <si>
    <t>17147.27589674035</t>
  </si>
  <si>
    <t>17160.57763253802</t>
  </si>
  <si>
    <t>17271.414496420584</t>
  </si>
  <si>
    <t>17224.861154736573</t>
  </si>
  <si>
    <t>17397.76185124355</t>
  </si>
  <si>
    <t>17490.86488980111</t>
  </si>
  <si>
    <t>17473.129242070878</t>
  </si>
  <si>
    <t>17608.348065569422</t>
  </si>
  <si>
    <t>17464.26141820576</t>
  </si>
  <si>
    <t>17506.379025551978</t>
  </si>
  <si>
    <t>17513.032627058667</t>
  </si>
  <si>
    <t>17632.73002518541</t>
  </si>
  <si>
    <t>17621.6498013671</t>
  </si>
  <si>
    <t>17674.847632531637</t>
  </si>
  <si>
    <t>17772.38276061652</t>
  </si>
  <si>
    <t>17883.21597968861</t>
  </si>
  <si>
    <t>17974.104795887746</t>
  </si>
  <si>
    <t>17767.950671089195</t>
  </si>
  <si>
    <t>17881.00357973542</t>
  </si>
  <si>
    <t>17838.884149983962</t>
  </si>
  <si>
    <t>17701.44745931652</t>
  </si>
  <si>
    <t>17732.48119803396</t>
  </si>
  <si>
    <t>17994.052843571175</t>
  </si>
  <si>
    <t>18042.818585208384</t>
  </si>
  <si>
    <t>18160.30358338193</t>
  </si>
  <si>
    <t>18319.90436649647</t>
  </si>
  <si>
    <t>18373.107664876705</t>
  </si>
  <si>
    <t>18393.0593573706</t>
  </si>
  <si>
    <t>18346.509660497053</t>
  </si>
  <si>
    <t>18195.771234031934</t>
  </si>
  <si>
    <t>18437.39118707525</t>
  </si>
  <si>
    <t>18197.990923606063</t>
  </si>
  <si>
    <t>18264.488668163038</t>
  </si>
  <si>
    <t>18565.960053877578</t>
  </si>
  <si>
    <t>18379.757621572928</t>
  </si>
  <si>
    <t>18333.20792469938</t>
  </si>
  <si>
    <t>18588.125968729903</t>
  </si>
  <si>
    <t>18749.94461901334</t>
  </si>
  <si>
    <t>18769.894489102</t>
  </si>
  <si>
    <t>18783.194402494446</t>
  </si>
  <si>
    <t>18632.461443245025</t>
  </si>
  <si>
    <t>18707.82701166712</t>
  </si>
  <si>
    <t>18725.56265939735</t>
  </si>
  <si>
    <t>18710.04670124125</t>
  </si>
  <si>
    <t>18796.496138292117</t>
  </si>
  <si>
    <t>18843.047657570896</t>
  </si>
  <si>
    <t>19022.598310774098</t>
  </si>
  <si>
    <t>19069.15165245811</t>
  </si>
  <si>
    <t>18896.249133545898</t>
  </si>
  <si>
    <t>18889.597354444442</t>
  </si>
  <si>
    <t>18900.68486788369</t>
  </si>
  <si>
    <t>19337.369609881076</t>
  </si>
  <si>
    <t>19315.20369502875</t>
  </si>
  <si>
    <t>19259.78435188486</t>
  </si>
  <si>
    <t>19383.91930675463</t>
  </si>
  <si>
    <t>19344.02138898253</t>
  </si>
  <si>
    <t>19499.188260164512</t>
  </si>
  <si>
    <t>18980.48252583311</t>
  </si>
  <si>
    <t>19160.031356631072</t>
  </si>
  <si>
    <t>19565.689649531952</t>
  </si>
  <si>
    <t>19578.9895629244</t>
  </si>
  <si>
    <t>19472.584788569162</t>
  </si>
  <si>
    <t>19669.87473431306</t>
  </si>
  <si>
    <t>19332.93387554329</t>
  </si>
  <si>
    <t>19612.091731581604</t>
  </si>
  <si>
    <t>19804.15501911647</t>
  </si>
  <si>
    <t>20159.24156679397</t>
  </si>
  <si>
    <t>20076.611891112043</t>
  </si>
  <si>
    <t>20052.04586856749</t>
  </si>
  <si>
    <t>20264.210285825386</t>
  </si>
  <si>
    <t>20273.141893873668</t>
  </si>
  <si>
    <t>20029.7122924337</t>
  </si>
  <si>
    <t>20054.28013738349</t>
  </si>
  <si>
    <t>19944.848347935782</t>
  </si>
  <si>
    <t>20069.91272947452</t>
  </si>
  <si>
    <t>19969.41619288556</t>
  </si>
  <si>
    <t>19665.692314302694</t>
  </si>
  <si>
    <t>19873.38637152336</t>
  </si>
  <si>
    <t>20112.345612926096</t>
  </si>
  <si>
    <t>20259.73628097769</t>
  </si>
  <si>
    <t>20373.634785652153</t>
  </si>
  <si>
    <t>20418.30376032496</t>
  </si>
  <si>
    <t>20250.806495334647</t>
  </si>
  <si>
    <t>20299.93854042374</t>
  </si>
  <si>
    <t>20224.0116711898</t>
  </si>
  <si>
    <t>20168.17681965272</t>
  </si>
  <si>
    <t>20078.847982333267</t>
  </si>
  <si>
    <t>20208.373611883064</t>
  </si>
  <si>
    <t>20270.90762505767</t>
  </si>
  <si>
    <t>20364.705000009104</t>
  </si>
  <si>
    <t>20132.444920243892</t>
  </si>
  <si>
    <t>20056.512583794247</t>
  </si>
  <si>
    <t>19748.321989984623</t>
  </si>
  <si>
    <t>19071.646525222466</t>
  </si>
  <si>
    <t>19060.54460797115</t>
  </si>
  <si>
    <t>19143.37145424129</t>
  </si>
  <si>
    <t>19145.494464089817</t>
  </si>
  <si>
    <t>19130.62819594232</t>
  </si>
  <si>
    <t>19039.304111070272</t>
  </si>
  <si>
    <t>19115.758461656293</t>
  </si>
  <si>
    <t>18897.010459140874</t>
  </si>
  <si>
    <t>18797.19086873618</t>
  </si>
  <si>
    <t>18909.753717439842</t>
  </si>
  <si>
    <t>19001.076069242627</t>
  </si>
  <si>
    <t>19079.65342967718</t>
  </si>
  <si>
    <t>19326.016157846858</t>
  </si>
  <si>
    <t>19251.6830840401</t>
  </si>
  <si>
    <t>19232.56559698775</t>
  </si>
  <si>
    <t>18704.189172816477</t>
  </si>
  <si>
    <t>18881.742118924103</t>
  </si>
  <si>
    <t>18892.4368893529</t>
  </si>
  <si>
    <t>18239.988303495036</t>
  </si>
  <si>
    <t>18257.22629526119</t>
  </si>
  <si>
    <t>18552.62442096661</t>
  </si>
  <si>
    <t>18852.271715097377</t>
  </si>
  <si>
    <t>18909.650984186246</t>
  </si>
  <si>
    <t>18429.362380822604</t>
  </si>
  <si>
    <t>18201.973332090187</t>
  </si>
  <si>
    <t>18310.352952514328</t>
  </si>
  <si>
    <t>18403.863926860166</t>
  </si>
  <si>
    <t>18388.988393961077</t>
  </si>
  <si>
    <t>18269.977243947607</t>
  </si>
  <si>
    <t>18586.62637689532</t>
  </si>
  <si>
    <t>18633.37755980525</t>
  </si>
  <si>
    <t>18576.000012421577</t>
  </si>
  <si>
    <t>18584.500070977454</t>
  </si>
  <si>
    <t>18512.243547284303</t>
  </si>
  <si>
    <t>18399.61131502443</t>
  </si>
  <si>
    <t>18524.994495970717</t>
  </si>
  <si>
    <t>18590.878988731056</t>
  </si>
  <si>
    <t>18367.732221603197</t>
  </si>
  <si>
    <t>18446.365941344753</t>
  </si>
  <si>
    <t>18756.637878244062</t>
  </si>
  <si>
    <t>18588.75096110799</t>
  </si>
  <si>
    <t>18969.15311578259</t>
  </si>
  <si>
    <t>18667.382959144354</t>
  </si>
  <si>
    <t>18486.745093321864</t>
  </si>
  <si>
    <t>18703.50949928573</t>
  </si>
  <si>
    <t>18882.024502600743</t>
  </si>
  <si>
    <t>19028.658690789325</t>
  </si>
  <si>
    <t>19043.532501983216</t>
  </si>
  <si>
    <t>19077.53617961712</t>
  </si>
  <si>
    <t>19054.160588162154</t>
  </si>
  <si>
    <t>19049.909698031617</t>
  </si>
  <si>
    <t>18947.902108540296</t>
  </si>
  <si>
    <t>19039.28505526307</t>
  </si>
  <si>
    <t>18739.63603942711</t>
  </si>
  <si>
    <t>19007.405961841836</t>
  </si>
  <si>
    <t>18984.03037038687</t>
  </si>
  <si>
    <t>19011.656851972373</t>
  </si>
  <si>
    <t>19032.91130262506</t>
  </si>
  <si>
    <t>18949.41720911335</t>
  </si>
  <si>
    <t>19002.93813685652</t>
  </si>
  <si>
    <t>18910.87855999146</t>
  </si>
  <si>
    <t>18724.627935227883</t>
  </si>
  <si>
    <t>18739.617100669948</t>
  </si>
  <si>
    <t>18786.71090291401</t>
  </si>
  <si>
    <t>18865.92311560164</t>
  </si>
  <si>
    <t>18776.007061706416</t>
  </si>
  <si>
    <t>18820.965949506626</t>
  </si>
  <si>
    <t>18925.866003728326</t>
  </si>
  <si>
    <t>19127.10579393397</t>
  </si>
  <si>
    <t>19176.343119147867</t>
  </si>
  <si>
    <t>19253.415252276056</t>
  </si>
  <si>
    <t>19409.697876386683</t>
  </si>
  <si>
    <t>19401.130671328137</t>
  </si>
  <si>
    <t>19232.004126450476</t>
  </si>
  <si>
    <t>19163.497476675635</t>
  </si>
  <si>
    <t>19210.596444035284</t>
  </si>
  <si>
    <t>19480.34288401577</t>
  </si>
  <si>
    <t>19559.5550967034</t>
  </si>
  <si>
    <t>19129.247595198605</t>
  </si>
  <si>
    <t>19146.373396789717</t>
  </si>
  <si>
    <t>19116.401952726374</t>
  </si>
  <si>
    <t>19268.40097430773</t>
  </si>
  <si>
    <t>19174.20648299882</t>
  </si>
  <si>
    <t>19135.667833876927</t>
  </si>
  <si>
    <t>19084.288707398395</t>
  </si>
  <si>
    <t>19184.908602501215</t>
  </si>
  <si>
    <t>19257.697133100133</t>
  </si>
  <si>
    <t>19221.305450358468</t>
  </si>
  <si>
    <t>19285.52677589884</t>
  </si>
  <si>
    <t>19191.330562884734</t>
  </si>
  <si>
    <t>19240.569609803824</t>
  </si>
  <si>
    <t>19354.036869084073</t>
  </si>
  <si>
    <t>19165.642721350665</t>
  </si>
  <si>
    <t>19178.4866421177</t>
  </si>
  <si>
    <t>19266.260894748288</t>
  </si>
  <si>
    <t>19217.020126124</t>
  </si>
  <si>
    <t>19264.119093483652</t>
  </si>
  <si>
    <t>19202.034404092326</t>
  </si>
  <si>
    <t>19199.89260282769</t>
  </si>
  <si>
    <t>19099.27442943007</t>
  </si>
  <si>
    <t>19276.963014250687</t>
  </si>
  <si>
    <t>19298.370696665876</t>
  </si>
  <si>
    <t>19510.31604978431</t>
  </si>
  <si>
    <t>19587.386461207305</t>
  </si>
  <si>
    <t>19747.94924443681</t>
  </si>
  <si>
    <t>19876.397060633142</t>
  </si>
  <si>
    <t>19934.199869200387</t>
  </si>
  <si>
    <t>20021.975843536173</t>
  </si>
  <si>
    <t>20238.201355773486</t>
  </si>
  <si>
    <t>20236.057832803654</t>
  </si>
  <si>
    <t>20077.636850838782</t>
  </si>
  <si>
    <t>19820.736053330533</t>
  </si>
  <si>
    <t>20024.117644800812</t>
  </si>
  <si>
    <t>19754.371204820327</t>
  </si>
  <si>
    <t>19874.2569810737</t>
  </si>
  <si>
    <t>19535.759409180453</t>
  </si>
  <si>
    <t>20844.600186484444</t>
  </si>
  <si>
    <t>20378.464657750126</t>
  </si>
  <si>
    <t>19660.617432433035</t>
  </si>
  <si>
    <t>19791.13488416739</t>
  </si>
  <si>
    <t>19331.214413097656</t>
  </si>
  <si>
    <t>21114.962019173494</t>
  </si>
  <si>
    <t>20968.90382133235</t>
  </si>
  <si>
    <t>21043.48575408547</t>
  </si>
  <si>
    <t>21503.40498437707</t>
  </si>
  <si>
    <t>20760.69628762352</t>
  </si>
  <si>
    <t>21379.103831085435</t>
  </si>
  <si>
    <t>20990.657143547454</t>
  </si>
  <si>
    <t>20642.61019199646</t>
  </si>
  <si>
    <t>21801.732715389546</t>
  </si>
  <si>
    <t>21478.54351294061</t>
  </si>
  <si>
    <t>20720.29779241467</t>
  </si>
  <si>
    <t>21590.417032459358</t>
  </si>
  <si>
    <t>21618.38665311717</t>
  </si>
  <si>
    <t>21985.07753688378</t>
  </si>
  <si>
    <t>22131.132012390524</t>
  </si>
  <si>
    <t>22162.213504604097</t>
  </si>
  <si>
    <t>22535.12192759155</t>
  </si>
  <si>
    <t>22118.70437861763</t>
  </si>
  <si>
    <t>21522.05263892708</t>
  </si>
  <si>
    <t>21699.182402756738</t>
  </si>
  <si>
    <t>21857.67443826144</t>
  </si>
  <si>
    <t>21683.647860540612</t>
  </si>
  <si>
    <t>21978.863719997327</t>
  </si>
  <si>
    <t>21680.540952097388</t>
  </si>
  <si>
    <t>21431.933682401577</t>
  </si>
  <si>
    <t>20723.405941636025</t>
  </si>
  <si>
    <t>20064.6011437434</t>
  </si>
  <si>
    <t>20642.17964198456</t>
  </si>
  <si>
    <t>20736.347257555688</t>
  </si>
  <si>
    <t>21646.660264417398</t>
  </si>
  <si>
    <t>21417.50963661384</t>
  </si>
  <si>
    <t>22111.22993114878</t>
  </si>
  <si>
    <t>21982.53394171261</t>
  </si>
  <si>
    <t>22039.036496300298</t>
  </si>
  <si>
    <t>22588.363717247612</t>
  </si>
  <si>
    <t>23131.410119289336</t>
  </si>
  <si>
    <t>23451.58795321123</t>
  </si>
  <si>
    <t>23514.368845148245</t>
  </si>
  <si>
    <t>23410.778760440597</t>
  </si>
  <si>
    <t>23809.435811229087</t>
  </si>
  <si>
    <t>24302.25799603245</t>
  </si>
  <si>
    <t>24113.92028333392</t>
  </si>
  <si>
    <t>25953.378827549055</t>
  </si>
  <si>
    <t>26038.131418652458</t>
  </si>
  <si>
    <t>25256.51812356132</t>
  </si>
  <si>
    <t>25087.012941354515</t>
  </si>
  <si>
    <t>23602.263086482573</t>
  </si>
  <si>
    <t>24164.29765513355</t>
  </si>
  <si>
    <t>24435.35641687305</t>
  </si>
  <si>
    <t>24731.63000459638</t>
  </si>
  <si>
    <t>24592.947226512133</t>
  </si>
  <si>
    <t>24649.681202562344</t>
  </si>
  <si>
    <t>24756.844830580205</t>
  </si>
  <si>
    <t>24706.41270826613</t>
  </si>
  <si>
    <t>24750.538036151214</t>
  </si>
  <si>
    <t>24766.298846357622</t>
  </si>
  <si>
    <t>24652.833364603626</t>
  </si>
  <si>
    <t>24621.31421453724</t>
  </si>
  <si>
    <t>24580.341048693434</t>
  </si>
  <si>
    <t>25087.78478971835</t>
  </si>
  <si>
    <t>25191.796255694928</t>
  </si>
  <si>
    <t>25188.644093653646</t>
  </si>
  <si>
    <t>25409.2732034255</t>
  </si>
  <si>
    <t>25651.964977139898</t>
  </si>
  <si>
    <t>25387.213009829386</t>
  </si>
  <si>
    <t>25321.022547655328</t>
  </si>
  <si>
    <t>25872.59655725818</t>
  </si>
  <si>
    <t>25346.234903292727</t>
  </si>
  <si>
    <t>25257.98424752256</t>
  </si>
  <si>
    <t>24700.110854529994</t>
  </si>
  <si>
    <t>25169.73606209881</t>
  </si>
  <si>
    <t>25018.447106195865</t>
  </si>
  <si>
    <t>24920.73996430185</t>
  </si>
  <si>
    <t>25749.67458938034</t>
  </si>
  <si>
    <t>26156.259026469957</t>
  </si>
  <si>
    <t>26421.013464126903</t>
  </si>
  <si>
    <t>26348.51867787028</t>
  </si>
  <si>
    <t>26055.39972253466</t>
  </si>
  <si>
    <t>25475.46119525313</t>
  </si>
  <si>
    <t>25743.36779495135</t>
  </si>
  <si>
    <t>25261.136409563835</t>
  </si>
  <si>
    <t>25210.709227942614</t>
  </si>
  <si>
    <t>25774.886945017737</t>
  </si>
  <si>
    <t>26367.431650117967</t>
  </si>
  <si>
    <t>26238.207828503993</t>
  </si>
  <si>
    <t>26427.315317863035</t>
  </si>
  <si>
    <t>26294.941804554204</t>
  </si>
  <si>
    <t>26320.1541601916</t>
  </si>
  <si>
    <t>26956.824193176915</t>
  </si>
  <si>
    <t>26663.70276749487</t>
  </si>
  <si>
    <t>27152.238476964947</t>
  </si>
  <si>
    <t>27256.25241328795</t>
  </si>
  <si>
    <t>27448.512064688275</t>
  </si>
  <si>
    <t>27445.359902646993</t>
  </si>
  <si>
    <t>27867.705149943016</t>
  </si>
  <si>
    <t>27533.613028763593</t>
  </si>
  <si>
    <t>27675.443028196267</t>
  </si>
  <si>
    <t>27108.11314907986</t>
  </si>
  <si>
    <t>27218.428939139005</t>
  </si>
  <si>
    <t>27325.592567156862</t>
  </si>
  <si>
    <t>27757.389359883877</t>
  </si>
  <si>
    <t>28085.184568020017</t>
  </si>
  <si>
    <t>27281.467239271777</t>
  </si>
  <si>
    <t>26547.087594046025</t>
  </si>
  <si>
    <t>27272.008282801507</t>
  </si>
  <si>
    <t>27405.389697452687</t>
  </si>
  <si>
    <t>27738.839528561006</t>
  </si>
  <si>
    <t>28767.773400396665</t>
  </si>
  <si>
    <t>28434.318628595494</t>
  </si>
  <si>
    <t>28786.82471204429</t>
  </si>
  <si>
    <t>29237.776570968865</t>
  </si>
  <si>
    <t>30053.9370346716</t>
  </si>
  <si>
    <t>30276.236098628335</t>
  </si>
  <si>
    <t>30358.80742796206</t>
  </si>
  <si>
    <t>29990.42195767835</t>
  </si>
  <si>
    <t>30460.430068943402</t>
  </si>
  <si>
    <t>30860.569372204096</t>
  </si>
  <si>
    <t>30660.498485400538</t>
  </si>
  <si>
    <t>30469.95819511364</t>
  </si>
  <si>
    <t>30527.11954109578</t>
  </si>
  <si>
    <t>30069.81642150652</t>
  </si>
  <si>
    <t>30492.186372266813</t>
  </si>
  <si>
    <t>31051.11213283742</t>
  </si>
  <si>
    <t>30857.39497704497</t>
  </si>
  <si>
    <t>30936.784500180285</t>
  </si>
  <si>
    <t>30866.923103215206</t>
  </si>
  <si>
    <t>31003.478913025516</t>
  </si>
  <si>
    <t>30762.12112638188</t>
  </si>
  <si>
    <t>30914.55632302711</t>
  </si>
  <si>
    <t>31286.11371812352</t>
  </si>
  <si>
    <t>30993.948316508853</t>
  </si>
  <si>
    <t>30924.084449197348</t>
  </si>
  <si>
    <t>30889.15128036838</t>
  </si>
  <si>
    <t>30292.115485463255</t>
  </si>
  <si>
    <t>30444.550682108485</t>
  </si>
  <si>
    <t>30288.9386199577</t>
  </si>
  <si>
    <t>30987.59705584417</t>
  </si>
  <si>
    <t>31660.850449071913</t>
  </si>
  <si>
    <t>32064.164147491734</t>
  </si>
  <si>
    <t>31959.364641004835</t>
  </si>
  <si>
    <t>31972.06963268063</t>
  </si>
  <si>
    <t>31263.883070623924</t>
  </si>
  <si>
    <t>31362.331316446136</t>
  </si>
  <si>
    <t>31232.126767300506</t>
  </si>
  <si>
    <t>30863.746237709653</t>
  </si>
  <si>
    <t>30546.173323089828</t>
  </si>
  <si>
    <t>30876.448759039016</t>
  </si>
  <si>
    <t>29980.89630185454</t>
  </si>
  <si>
    <t>30232.94490604583</t>
  </si>
  <si>
    <t>30047.79855178622</t>
  </si>
  <si>
    <t>30568.12135502891</t>
  </si>
  <si>
    <t>30584.08037698789</t>
  </si>
  <si>
    <t>30609.619250663596</t>
  </si>
  <si>
    <t>30347.861207089467</t>
  </si>
  <si>
    <t>30207.40603237012</t>
  </si>
  <si>
    <t>30156.333216731302</t>
  </si>
  <si>
    <t>29872.23204924334</t>
  </si>
  <si>
    <t>29680.704058885178</t>
  </si>
  <si>
    <t>29802.001996027368</t>
  </si>
  <si>
    <t>30472.357359849826</t>
  </si>
  <si>
    <t>30143.5650128216</t>
  </si>
  <si>
    <t>30188.253726505565</t>
  </si>
  <si>
    <t>30344.670389040188</t>
  </si>
  <si>
    <t>31136.326155861138</t>
  </si>
  <si>
    <t>30513.857721340813</t>
  </si>
  <si>
    <t>30405.32059053943</t>
  </si>
  <si>
    <t>30941.602415741105</t>
  </si>
  <si>
    <t>30746.883607333664</t>
  </si>
  <si>
    <t>30216.985884086847</t>
  </si>
  <si>
    <t>29843.499891662057</t>
  </si>
  <si>
    <t>30740.49950537881</t>
  </si>
  <si>
    <t>31085.250874366022</t>
  </si>
  <si>
    <t>31516.193784384483</t>
  </si>
  <si>
    <t>31564.073316117727</t>
  </si>
  <si>
    <t>31710.91752450452</t>
  </si>
  <si>
    <t>31739.642284516907</t>
  </si>
  <si>
    <t>32537.684619149008</t>
  </si>
  <si>
    <t>32630.25533042251</t>
  </si>
  <si>
    <t>32611.105490414255</t>
  </si>
  <si>
    <t>32390.845342474808</t>
  </si>
  <si>
    <t>31927.97945682579</t>
  </si>
  <si>
    <t>32164.203558436813</t>
  </si>
  <si>
    <t>32026.939201766745</t>
  </si>
  <si>
    <t>32285.501495579003</t>
  </si>
  <si>
    <t>32716.444405597464</t>
  </si>
  <si>
    <t>33517.67755827884</t>
  </si>
  <si>
    <t>33345.299407928935</t>
  </si>
  <si>
    <t>33010.12295894585</t>
  </si>
  <si>
    <t>32623.871228467662</t>
  </si>
  <si>
    <t>32860.09286422239</t>
  </si>
  <si>
    <t>33370.83828160465</t>
  </si>
  <si>
    <t>31793.910849917596</t>
  </si>
  <si>
    <t>31599.18710979756</t>
  </si>
  <si>
    <t>31991.82540808691</t>
  </si>
  <si>
    <t>32093.97350522084</t>
  </si>
  <si>
    <t>31931.172740731367</t>
  </si>
  <si>
    <t>32068.434631545137</t>
  </si>
  <si>
    <t>32218.467192124906</t>
  </si>
  <si>
    <t>32078.012017405563</t>
  </si>
  <si>
    <t>32457.879645928908</t>
  </si>
  <si>
    <t>32116.319094990973</t>
  </si>
  <si>
    <t>32461.07292983448</t>
  </si>
  <si>
    <t>32687.71471387248</t>
  </si>
  <si>
    <t>32706.869485593335</t>
  </si>
  <si>
    <t>32888.822555947365</t>
  </si>
  <si>
    <t>32975.011631122325</t>
  </si>
  <si>
    <t>32569.605128923267</t>
  </si>
  <si>
    <t>33048.43003653127</t>
  </si>
  <si>
    <t>32454.68636202333</t>
  </si>
  <si>
    <t>32955.856859401465</t>
  </si>
  <si>
    <t>33504.906888512836</t>
  </si>
  <si>
    <t>33377.22238355949</t>
  </si>
  <si>
    <t>33763.471648181396</t>
  </si>
  <si>
    <t>33578.32775977808</t>
  </si>
  <si>
    <t>33396.374689424054</t>
  </si>
  <si>
    <t>33155.3791558769</t>
  </si>
  <si>
    <t>32291.00775269186</t>
  </si>
  <si>
    <t>32994.71628879757</t>
  </si>
  <si>
    <t>33502.413907795824</t>
  </si>
  <si>
    <t>33418.86823057205</t>
  </si>
  <si>
    <t>33177.8726970249</t>
  </si>
  <si>
    <t>33110.39453943721</t>
  </si>
  <si>
    <t>33666.29225148741</t>
  </si>
  <si>
    <t>33708.063857171146</t>
  </si>
  <si>
    <t>34074.37667362581</t>
  </si>
  <si>
    <t>33817.313620442575</t>
  </si>
  <si>
    <t>33656.65075336324</t>
  </si>
  <si>
    <t>33749.835462854884</t>
  </si>
  <si>
    <t>33833.381140078665</t>
  </si>
  <si>
    <t>33785.18104702671</t>
  </si>
  <si>
    <t>34071.16119701356</t>
  </si>
  <si>
    <t>34064.73764135794</t>
  </si>
  <si>
    <t>34289.66565526901</t>
  </si>
  <si>
    <t>34029.38959132982</t>
  </si>
  <si>
    <t>34440.68949008048</t>
  </si>
  <si>
    <t>34617.41987679589</t>
  </si>
  <si>
    <t>35006.22623439855</t>
  </si>
  <si>
    <t>35073.70439198623</t>
  </si>
  <si>
    <t>34909.82604829465</t>
  </si>
  <si>
    <t>34861.628421099</t>
  </si>
  <si>
    <t>34694.53953250774</t>
  </si>
  <si>
    <t>34829.49584768312</t>
  </si>
  <si>
    <t>34116.14827930955</t>
  </si>
  <si>
    <t>34643.126428699834</t>
  </si>
  <si>
    <t>34633.484930575665</t>
  </si>
  <si>
    <t>34575.645805255845</t>
  </si>
  <si>
    <t>34842.34789070695</t>
  </si>
  <si>
    <t>35269.71530909369</t>
  </si>
  <si>
    <t>35687.441229356264</t>
  </si>
  <si>
    <t>35889.87570211933</t>
  </si>
  <si>
    <t>35812.75851226377</t>
  </si>
  <si>
    <t>36188.7103609863</t>
  </si>
  <si>
    <t>36272.25603821008</t>
  </si>
  <si>
    <t>36220.84293440217</t>
  </si>
  <si>
    <t>36619.2883242727</t>
  </si>
  <si>
    <t>36751.03409454842</t>
  </si>
  <si>
    <t>37290.86428696253</t>
  </si>
  <si>
    <t>37216.95764200663</t>
  </si>
  <si>
    <t>37204.1055989828</t>
  </si>
  <si>
    <t>37429.03607875017</t>
  </si>
  <si>
    <t>37538.28584202159</t>
  </si>
  <si>
    <t>37274.79676732645</t>
  </si>
  <si>
    <t>36490.76049646552</t>
  </si>
  <si>
    <t>36828.15128440398</t>
  </si>
  <si>
    <t>37126.98594327095</t>
  </si>
  <si>
    <t>36982.39059582769</t>
  </si>
  <si>
    <t>37403.329526846224</t>
  </si>
  <si>
    <t>37541.49885277756</t>
  </si>
  <si>
    <t>37715.01622873702</t>
  </si>
  <si>
    <t>37570.41841543747</t>
  </si>
  <si>
    <t>37846.75953315644</t>
  </si>
  <si>
    <t>38121.485515000386</t>
  </si>
  <si>
    <t>37934.0261875335</t>
  </si>
  <si>
    <t>38438.22722230156</t>
  </si>
  <si>
    <t>38263.69637940373</t>
  </si>
  <si>
    <t>38599.829580630336</t>
  </si>
  <si>
    <t>38635.38229673117</t>
  </si>
  <si>
    <t>38561.04412692317</t>
  </si>
  <si>
    <t>38784.05617049089</t>
  </si>
  <si>
    <t>39071.70817104759</t>
  </si>
  <si>
    <t>38990.90699188321</t>
  </si>
  <si>
    <t>39204.22082263192</t>
  </si>
  <si>
    <t>39533.89101450214</t>
  </si>
  <si>
    <t>39162.20509717471</t>
  </si>
  <si>
    <t>38409.1375155571</t>
  </si>
  <si>
    <t>38586.90109606128</t>
  </si>
  <si>
    <t>38638.612568481214</t>
  </si>
  <si>
    <t>38.97246867857512</t>
  </si>
  <si>
    <t>39.293229399014585</t>
  </si>
  <si>
    <t>38.22601661889159</t>
  </si>
  <si>
    <t>36.818787471501885</t>
  </si>
  <si>
    <t>38.47424724252465</t>
  </si>
  <si>
    <t>43.586054163753346</t>
  </si>
  <si>
    <t>50.3283614099529</t>
  </si>
  <si>
    <t>46.644349088907404</t>
  </si>
  <si>
    <t>50.61295025245503</t>
  </si>
  <si>
    <t>50.26176219324465</t>
  </si>
  <si>
    <t>49.89789855771953</t>
  </si>
  <si>
    <t>49.069149677684806</t>
  </si>
  <si>
    <t>48.54907123768643</t>
  </si>
  <si>
    <t>57.71034022963091</t>
  </si>
  <si>
    <t>54.00732830174263</t>
  </si>
  <si>
    <t>59.247147832104375</t>
  </si>
  <si>
    <t>59.528278785497925</t>
  </si>
  <si>
    <t>78.21365224419183</t>
  </si>
  <si>
    <t>74.85693872224896</t>
  </si>
  <si>
    <t>56.727860711515774</t>
  </si>
  <si>
    <t>69.00548140995191</t>
  </si>
  <si>
    <t>86.48581869141937</t>
  </si>
  <si>
    <t>40.498315608640446</t>
  </si>
  <si>
    <t>39.54855113869214</t>
  </si>
  <si>
    <t>36.9817974281311</t>
  </si>
  <si>
    <t>44.91750850392744</t>
  </si>
  <si>
    <t>44.74976266860962</t>
  </si>
  <si>
    <t>51.009867900787064</t>
  </si>
  <si>
    <t>50.21935836133749</t>
  </si>
  <si>
    <t>51.907324294746644</t>
  </si>
  <si>
    <t>53.840272787018655</t>
  </si>
  <si>
    <t>50.92836344816308</t>
  </si>
  <si>
    <t>51.59554795990789</t>
  </si>
  <si>
    <t>51.02342740284852</t>
  </si>
  <si>
    <t>62.090001800945565</t>
  </si>
  <si>
    <t>58.81231822800603</t>
  </si>
  <si>
    <t>62.85377719707878</t>
  </si>
  <si>
    <t>62.21975757129166</t>
  </si>
  <si>
    <t>78.09051571156049</t>
  </si>
  <si>
    <t>78.95294960254687</t>
  </si>
  <si>
    <t>84.7742138701658</t>
  </si>
  <si>
    <t>73.42665874059085</t>
  </si>
  <si>
    <t>90.32145481644693</t>
  </si>
  <si>
    <t>1389.3794307425467</t>
  </si>
  <si>
    <t>840.4039030570262</t>
  </si>
  <si>
    <t>1168.3362476760192</t>
  </si>
  <si>
    <t>659.0995875502964</t>
  </si>
  <si>
    <t>203.2286953389969</t>
  </si>
  <si>
    <t>2442.250827047546</t>
  </si>
  <si>
    <t>1402.1342021251376</t>
  </si>
  <si>
    <t>103.77521466402096</t>
  </si>
  <si>
    <t>3779.8880330917004</t>
  </si>
  <si>
    <t>1406.0175439393133</t>
  </si>
  <si>
    <t>4444.107685564238</t>
  </si>
  <si>
    <t>5879.824709285858</t>
  </si>
  <si>
    <t>-184.84265199038717</t>
  </si>
  <si>
    <t>-330.62490229555794</t>
  </si>
  <si>
    <t>-890.1723715074713</t>
  </si>
  <si>
    <t>-437.1612707777476</t>
  </si>
  <si>
    <t>-219.09915610097843</t>
  </si>
  <si>
    <t>-120.25516122963134</t>
  </si>
  <si>
    <t>-27.297322067084014</t>
  </si>
  <si>
    <t>-673.8993547020023</t>
  </si>
  <si>
    <t>-828.7920201524067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</si>
</sst>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8276</v>
      </c>
      <c r="I2" s="1" t="s">
        <v>9816</v>
      </c>
      <c r="J2" s="1" t="s">
        <v>11433</v>
      </c>
      <c r="K2" s="1" t="s">
        <v>11434</v>
      </c>
      <c r="L2" s="1" t="s">
        <v>1714</v>
      </c>
      <c r="M2" s="1" t="s">
        <v>1715</v>
      </c>
      <c r="N2" s="1" t="s">
        <v>13106</v>
      </c>
      <c r="O2" s="1" t="s">
        <v>1714</v>
      </c>
      <c r="P2" s="1" t="s">
        <v>13107</v>
      </c>
      <c r="Q2" s="1" t="s">
        <v>13120</v>
      </c>
      <c r="R2" s="1" t="s">
        <v>14268</v>
      </c>
      <c r="S2" s="1" t="s">
        <v>1714</v>
      </c>
      <c r="T2" s="1" t="s">
        <v>14269</v>
      </c>
      <c r="U2" s="1" t="s">
        <v>14276</v>
      </c>
      <c r="V2" s="1" t="s">
        <v>14282</v>
      </c>
      <c r="W2" s="1" t="s">
        <v>1714</v>
      </c>
      <c r="X2" s="1" t="s">
        <v>14283</v>
      </c>
      <c r="Y2" t="s">
        <v>14286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6667</v>
      </c>
      <c r="H3" s="1" t="s">
        <v>8277</v>
      </c>
      <c r="I3" s="1" t="s">
        <v>9817</v>
      </c>
      <c r="J3" s="1"/>
      <c r="K3" s="1" t="s">
        <v>11434</v>
      </c>
      <c r="L3" s="1" t="s">
        <v>1</v>
      </c>
      <c r="M3" s="1" t="s">
        <v>11435</v>
      </c>
      <c r="N3" s="1" t="s">
        <v>13106</v>
      </c>
      <c r="O3" s="1" t="s">
        <v>1</v>
      </c>
      <c r="P3" s="1" t="s">
        <v>13108</v>
      </c>
      <c r="Q3" s="1" t="s">
        <v>13108</v>
      </c>
      <c r="R3" s="1" t="s">
        <v>14268</v>
      </c>
      <c r="S3" s="1" t="s">
        <v>1</v>
      </c>
      <c r="T3" s="1"/>
      <c r="U3" s="1"/>
      <c r="V3" s="1" t="s">
        <v>14282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6668</v>
      </c>
      <c r="H4" s="1" t="s">
        <v>8278</v>
      </c>
      <c r="I4" s="1" t="s">
        <v>9818</v>
      </c>
      <c r="J4" s="1"/>
      <c r="K4" s="1" t="s">
        <v>11434</v>
      </c>
      <c r="L4" s="1" t="s">
        <v>2</v>
      </c>
      <c r="M4" s="1" t="s">
        <v>11436</v>
      </c>
      <c r="N4" s="1" t="s">
        <v>13106</v>
      </c>
      <c r="O4" s="1" t="s">
        <v>2</v>
      </c>
      <c r="P4" s="1" t="s">
        <v>13108</v>
      </c>
      <c r="Q4" s="1" t="s">
        <v>13108</v>
      </c>
      <c r="R4" s="1" t="s">
        <v>14268</v>
      </c>
      <c r="S4" s="1" t="s">
        <v>2</v>
      </c>
      <c r="T4" s="1"/>
      <c r="U4" s="1"/>
      <c r="V4" s="1" t="s">
        <v>14282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6669</v>
      </c>
      <c r="H5" s="1" t="s">
        <v>8279</v>
      </c>
      <c r="I5" s="1" t="s">
        <v>9819</v>
      </c>
      <c r="J5" s="1"/>
      <c r="K5" s="1" t="s">
        <v>11434</v>
      </c>
      <c r="L5" s="1" t="s">
        <v>3</v>
      </c>
      <c r="M5" s="1" t="s">
        <v>11437</v>
      </c>
      <c r="N5" s="1" t="s">
        <v>13106</v>
      </c>
      <c r="O5" s="1" t="s">
        <v>3</v>
      </c>
      <c r="P5" s="1" t="s">
        <v>13108</v>
      </c>
      <c r="Q5" s="1" t="s">
        <v>13108</v>
      </c>
      <c r="R5" s="1" t="s">
        <v>14268</v>
      </c>
      <c r="S5" s="1" t="s">
        <v>3</v>
      </c>
      <c r="T5" s="1"/>
      <c r="U5" s="1"/>
      <c r="V5" s="1" t="s">
        <v>14282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6670</v>
      </c>
      <c r="H6" s="1" t="s">
        <v>8280</v>
      </c>
      <c r="I6" s="1" t="s">
        <v>9820</v>
      </c>
      <c r="J6" s="1"/>
      <c r="K6" s="1" t="s">
        <v>11434</v>
      </c>
      <c r="L6" s="1" t="s">
        <v>4</v>
      </c>
      <c r="M6" s="1" t="s">
        <v>11438</v>
      </c>
      <c r="N6" s="1" t="s">
        <v>13106</v>
      </c>
      <c r="O6" s="1" t="s">
        <v>4</v>
      </c>
      <c r="P6" s="1" t="s">
        <v>13108</v>
      </c>
      <c r="Q6" s="1" t="s">
        <v>13108</v>
      </c>
      <c r="R6" s="1" t="s">
        <v>14268</v>
      </c>
      <c r="S6" s="1" t="s">
        <v>4</v>
      </c>
      <c r="T6" s="1"/>
      <c r="U6" s="1"/>
      <c r="V6" s="1" t="s">
        <v>14282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6671</v>
      </c>
      <c r="H7" s="1" t="s">
        <v>8281</v>
      </c>
      <c r="I7" s="1" t="s">
        <v>9821</v>
      </c>
      <c r="J7" s="1"/>
      <c r="K7" s="1" t="s">
        <v>11434</v>
      </c>
      <c r="L7" s="1" t="s">
        <v>5</v>
      </c>
      <c r="M7" s="1" t="s">
        <v>11439</v>
      </c>
      <c r="N7" s="1" t="s">
        <v>13106</v>
      </c>
      <c r="O7" s="1" t="s">
        <v>5</v>
      </c>
      <c r="P7" s="1" t="s">
        <v>13108</v>
      </c>
      <c r="Q7" s="1" t="s">
        <v>13108</v>
      </c>
      <c r="R7" s="1" t="s">
        <v>14268</v>
      </c>
      <c r="S7" s="1" t="s">
        <v>5</v>
      </c>
      <c r="T7" s="1"/>
      <c r="U7" s="1"/>
      <c r="V7" s="1" t="s">
        <v>14282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6672</v>
      </c>
      <c r="H8" s="1" t="s">
        <v>8282</v>
      </c>
      <c r="I8" s="1" t="s">
        <v>9822</v>
      </c>
      <c r="J8" s="1"/>
      <c r="K8" s="1" t="s">
        <v>11434</v>
      </c>
      <c r="L8" s="1" t="s">
        <v>6</v>
      </c>
      <c r="M8" s="1" t="s">
        <v>11440</v>
      </c>
      <c r="N8" s="1" t="s">
        <v>13106</v>
      </c>
      <c r="O8" s="1" t="s">
        <v>6</v>
      </c>
      <c r="P8" s="1" t="s">
        <v>13108</v>
      </c>
      <c r="Q8" s="1" t="s">
        <v>13108</v>
      </c>
      <c r="R8" s="1" t="s">
        <v>14268</v>
      </c>
      <c r="S8" s="1" t="s">
        <v>6</v>
      </c>
      <c r="T8" s="1"/>
      <c r="U8" s="1"/>
      <c r="V8" s="1" t="s">
        <v>14282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6673</v>
      </c>
      <c r="H9" s="1" t="s">
        <v>8283</v>
      </c>
      <c r="I9" s="1" t="s">
        <v>9823</v>
      </c>
      <c r="J9" s="1"/>
      <c r="K9" s="1" t="s">
        <v>11434</v>
      </c>
      <c r="L9" s="1" t="s">
        <v>7</v>
      </c>
      <c r="M9" s="1" t="s">
        <v>11441</v>
      </c>
      <c r="N9" s="1" t="s">
        <v>13106</v>
      </c>
      <c r="O9" s="1" t="s">
        <v>7</v>
      </c>
      <c r="P9" s="1" t="s">
        <v>13108</v>
      </c>
      <c r="Q9" s="1" t="s">
        <v>13108</v>
      </c>
      <c r="R9" s="1" t="s">
        <v>14268</v>
      </c>
      <c r="S9" s="1" t="s">
        <v>7</v>
      </c>
      <c r="T9" s="1"/>
      <c r="U9" s="1"/>
      <c r="V9" s="1" t="s">
        <v>14282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6674</v>
      </c>
      <c r="H10" s="1" t="s">
        <v>8283</v>
      </c>
      <c r="I10" s="1" t="s">
        <v>9824</v>
      </c>
      <c r="J10" s="1"/>
      <c r="K10" s="1" t="s">
        <v>11434</v>
      </c>
      <c r="L10" s="1" t="s">
        <v>8</v>
      </c>
      <c r="M10" s="1" t="s">
        <v>11442</v>
      </c>
      <c r="N10" s="1" t="s">
        <v>13106</v>
      </c>
      <c r="O10" s="1" t="s">
        <v>8</v>
      </c>
      <c r="P10" s="1" t="s">
        <v>13108</v>
      </c>
      <c r="Q10" s="1" t="s">
        <v>13108</v>
      </c>
      <c r="R10" s="1" t="s">
        <v>14268</v>
      </c>
      <c r="S10" s="1" t="s">
        <v>8</v>
      </c>
      <c r="T10" s="1"/>
      <c r="U10" s="1"/>
      <c r="V10" s="1" t="s">
        <v>14282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6675</v>
      </c>
      <c r="H11" s="1" t="s">
        <v>8282</v>
      </c>
      <c r="I11" s="1" t="s">
        <v>9825</v>
      </c>
      <c r="J11" s="1"/>
      <c r="K11" s="1" t="s">
        <v>11434</v>
      </c>
      <c r="L11" s="1" t="s">
        <v>9</v>
      </c>
      <c r="M11" s="1" t="s">
        <v>11443</v>
      </c>
      <c r="N11" s="1" t="s">
        <v>13106</v>
      </c>
      <c r="O11" s="1" t="s">
        <v>9</v>
      </c>
      <c r="P11" s="1" t="s">
        <v>13108</v>
      </c>
      <c r="Q11" s="1" t="s">
        <v>13108</v>
      </c>
      <c r="R11" s="1" t="s">
        <v>14268</v>
      </c>
      <c r="S11" s="1" t="s">
        <v>9</v>
      </c>
      <c r="T11" s="1"/>
      <c r="U11" s="1"/>
      <c r="V11" s="1" t="s">
        <v>14282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6676</v>
      </c>
      <c r="H12" s="1" t="s">
        <v>8283</v>
      </c>
      <c r="I12" s="1" t="s">
        <v>9826</v>
      </c>
      <c r="J12" s="1"/>
      <c r="K12" s="1" t="s">
        <v>11434</v>
      </c>
      <c r="L12" s="1" t="s">
        <v>10</v>
      </c>
      <c r="M12" s="1" t="s">
        <v>11444</v>
      </c>
      <c r="N12" s="1" t="s">
        <v>13106</v>
      </c>
      <c r="O12" s="1" t="s">
        <v>10</v>
      </c>
      <c r="P12" s="1" t="s">
        <v>13108</v>
      </c>
      <c r="Q12" s="1" t="s">
        <v>13108</v>
      </c>
      <c r="R12" s="1" t="s">
        <v>14268</v>
      </c>
      <c r="S12" s="1" t="s">
        <v>10</v>
      </c>
      <c r="T12" s="1"/>
      <c r="U12" s="1"/>
      <c r="V12" s="1" t="s">
        <v>14282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6677</v>
      </c>
      <c r="H13" s="1" t="s">
        <v>8284</v>
      </c>
      <c r="I13" s="1" t="s">
        <v>9827</v>
      </c>
      <c r="J13" s="1"/>
      <c r="K13" s="1" t="s">
        <v>11434</v>
      </c>
      <c r="L13" s="1" t="s">
        <v>11</v>
      </c>
      <c r="M13" s="1" t="s">
        <v>11445</v>
      </c>
      <c r="N13" s="1" t="s">
        <v>13106</v>
      </c>
      <c r="O13" s="1" t="s">
        <v>11</v>
      </c>
      <c r="P13" s="1" t="s">
        <v>13108</v>
      </c>
      <c r="Q13" s="1" t="s">
        <v>13108</v>
      </c>
      <c r="R13" s="1" t="s">
        <v>14268</v>
      </c>
      <c r="S13" s="1" t="s">
        <v>11</v>
      </c>
      <c r="T13" s="1"/>
      <c r="U13" s="1"/>
      <c r="V13" s="1" t="s">
        <v>14282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6678</v>
      </c>
      <c r="H14" s="1" t="s">
        <v>8285</v>
      </c>
      <c r="I14" s="1" t="s">
        <v>9828</v>
      </c>
      <c r="J14" s="1"/>
      <c r="K14" s="1" t="s">
        <v>11434</v>
      </c>
      <c r="L14" s="1" t="s">
        <v>12</v>
      </c>
      <c r="M14" s="1" t="s">
        <v>11446</v>
      </c>
      <c r="N14" s="1" t="s">
        <v>13106</v>
      </c>
      <c r="O14" s="1" t="s">
        <v>12</v>
      </c>
      <c r="P14" s="1" t="s">
        <v>13108</v>
      </c>
      <c r="Q14" s="1" t="s">
        <v>13108</v>
      </c>
      <c r="R14" s="1" t="s">
        <v>14268</v>
      </c>
      <c r="S14" s="1" t="s">
        <v>12</v>
      </c>
      <c r="T14" s="1"/>
      <c r="U14" s="1"/>
      <c r="V14" s="1" t="s">
        <v>14282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6679</v>
      </c>
      <c r="H15" s="1" t="s">
        <v>8286</v>
      </c>
      <c r="I15" s="1" t="s">
        <v>9829</v>
      </c>
      <c r="J15" s="1"/>
      <c r="K15" s="1" t="s">
        <v>11434</v>
      </c>
      <c r="L15" s="1" t="s">
        <v>13</v>
      </c>
      <c r="M15" s="1" t="s">
        <v>11447</v>
      </c>
      <c r="N15" s="1" t="s">
        <v>13106</v>
      </c>
      <c r="O15" s="1" t="s">
        <v>13</v>
      </c>
      <c r="P15" s="1" t="s">
        <v>13108</v>
      </c>
      <c r="Q15" s="1" t="s">
        <v>13108</v>
      </c>
      <c r="R15" s="1" t="s">
        <v>14268</v>
      </c>
      <c r="S15" s="1" t="s">
        <v>13</v>
      </c>
      <c r="T15" s="1"/>
      <c r="U15" s="1"/>
      <c r="V15" s="1" t="s">
        <v>14282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6680</v>
      </c>
      <c r="H16" s="1" t="s">
        <v>8287</v>
      </c>
      <c r="I16" s="1" t="s">
        <v>9830</v>
      </c>
      <c r="J16" s="1"/>
      <c r="K16" s="1" t="s">
        <v>11434</v>
      </c>
      <c r="L16" s="1" t="s">
        <v>14</v>
      </c>
      <c r="M16" s="1" t="s">
        <v>11448</v>
      </c>
      <c r="N16" s="1" t="s">
        <v>13106</v>
      </c>
      <c r="O16" s="1" t="s">
        <v>14</v>
      </c>
      <c r="P16" s="1" t="s">
        <v>13108</v>
      </c>
      <c r="Q16" s="1" t="s">
        <v>13108</v>
      </c>
      <c r="R16" s="1" t="s">
        <v>14268</v>
      </c>
      <c r="S16" s="1" t="s">
        <v>14</v>
      </c>
      <c r="T16" s="1"/>
      <c r="U16" s="1"/>
      <c r="V16" s="1" t="s">
        <v>14282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6681</v>
      </c>
      <c r="H17" s="1" t="s">
        <v>8288</v>
      </c>
      <c r="I17" s="1" t="s">
        <v>9831</v>
      </c>
      <c r="J17" s="1"/>
      <c r="K17" s="1" t="s">
        <v>11434</v>
      </c>
      <c r="L17" s="1" t="s">
        <v>15</v>
      </c>
      <c r="M17" s="1" t="s">
        <v>11449</v>
      </c>
      <c r="N17" s="1" t="s">
        <v>13106</v>
      </c>
      <c r="O17" s="1" t="s">
        <v>15</v>
      </c>
      <c r="P17" s="1" t="s">
        <v>13108</v>
      </c>
      <c r="Q17" s="1" t="s">
        <v>13108</v>
      </c>
      <c r="R17" s="1" t="s">
        <v>14268</v>
      </c>
      <c r="S17" s="1" t="s">
        <v>15</v>
      </c>
      <c r="T17" s="1"/>
      <c r="U17" s="1"/>
      <c r="V17" s="1" t="s">
        <v>14282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6682</v>
      </c>
      <c r="H18" s="1" t="s">
        <v>8289</v>
      </c>
      <c r="I18" s="1" t="s">
        <v>9832</v>
      </c>
      <c r="J18" s="1"/>
      <c r="K18" s="1" t="s">
        <v>11434</v>
      </c>
      <c r="L18" s="1" t="s">
        <v>16</v>
      </c>
      <c r="M18" s="1" t="s">
        <v>11450</v>
      </c>
      <c r="N18" s="1" t="s">
        <v>13106</v>
      </c>
      <c r="O18" s="1" t="s">
        <v>16</v>
      </c>
      <c r="P18" s="1" t="s">
        <v>13108</v>
      </c>
      <c r="Q18" s="1" t="s">
        <v>13108</v>
      </c>
      <c r="R18" s="1" t="s">
        <v>14268</v>
      </c>
      <c r="S18" s="1" t="s">
        <v>16</v>
      </c>
      <c r="T18" s="1"/>
      <c r="U18" s="1"/>
      <c r="V18" s="1" t="s">
        <v>14282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6683</v>
      </c>
      <c r="H19" s="1" t="s">
        <v>8290</v>
      </c>
      <c r="I19" s="1" t="s">
        <v>9833</v>
      </c>
      <c r="J19" s="1"/>
      <c r="K19" s="1" t="s">
        <v>11434</v>
      </c>
      <c r="L19" s="1" t="s">
        <v>17</v>
      </c>
      <c r="M19" s="1" t="s">
        <v>11451</v>
      </c>
      <c r="N19" s="1" t="s">
        <v>13106</v>
      </c>
      <c r="O19" s="1" t="s">
        <v>17</v>
      </c>
      <c r="P19" s="1" t="s">
        <v>13108</v>
      </c>
      <c r="Q19" s="1" t="s">
        <v>13108</v>
      </c>
      <c r="R19" s="1" t="s">
        <v>14268</v>
      </c>
      <c r="S19" s="1" t="s">
        <v>17</v>
      </c>
      <c r="T19" s="1"/>
      <c r="U19" s="1"/>
      <c r="V19" s="1" t="s">
        <v>14282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6684</v>
      </c>
      <c r="H20" s="1" t="s">
        <v>8291</v>
      </c>
      <c r="I20" s="1" t="s">
        <v>9834</v>
      </c>
      <c r="J20" s="1"/>
      <c r="K20" s="1" t="s">
        <v>11434</v>
      </c>
      <c r="L20" s="1" t="s">
        <v>18</v>
      </c>
      <c r="M20" s="1" t="s">
        <v>11452</v>
      </c>
      <c r="N20" s="1" t="s">
        <v>13106</v>
      </c>
      <c r="O20" s="1" t="s">
        <v>18</v>
      </c>
      <c r="P20" s="1" t="s">
        <v>13108</v>
      </c>
      <c r="Q20" s="1" t="s">
        <v>13108</v>
      </c>
      <c r="R20" s="1" t="s">
        <v>14268</v>
      </c>
      <c r="S20" s="1" t="s">
        <v>18</v>
      </c>
      <c r="T20" s="1"/>
      <c r="U20" s="1"/>
      <c r="V20" s="1" t="s">
        <v>14282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6685</v>
      </c>
      <c r="H21" s="1" t="s">
        <v>8292</v>
      </c>
      <c r="I21" s="1" t="s">
        <v>9835</v>
      </c>
      <c r="J21" s="1"/>
      <c r="K21" s="1" t="s">
        <v>11434</v>
      </c>
      <c r="L21" s="1" t="s">
        <v>19</v>
      </c>
      <c r="M21" s="1" t="s">
        <v>11453</v>
      </c>
      <c r="N21" s="1" t="s">
        <v>13106</v>
      </c>
      <c r="O21" s="1" t="s">
        <v>19</v>
      </c>
      <c r="P21" s="1" t="s">
        <v>13108</v>
      </c>
      <c r="Q21" s="1" t="s">
        <v>13108</v>
      </c>
      <c r="R21" s="1" t="s">
        <v>14268</v>
      </c>
      <c r="S21" s="1" t="s">
        <v>19</v>
      </c>
      <c r="T21" s="1"/>
      <c r="U21" s="1"/>
      <c r="V21" s="1" t="s">
        <v>14282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6686</v>
      </c>
      <c r="H22" s="1" t="s">
        <v>8293</v>
      </c>
      <c r="I22" s="1" t="s">
        <v>9836</v>
      </c>
      <c r="J22" s="1"/>
      <c r="K22" s="1" t="s">
        <v>11434</v>
      </c>
      <c r="L22" s="1" t="s">
        <v>20</v>
      </c>
      <c r="M22" s="1" t="s">
        <v>11454</v>
      </c>
      <c r="N22" s="1" t="s">
        <v>13106</v>
      </c>
      <c r="O22" s="1" t="s">
        <v>20</v>
      </c>
      <c r="P22" s="1" t="s">
        <v>13108</v>
      </c>
      <c r="Q22" s="1" t="s">
        <v>13108</v>
      </c>
      <c r="R22" s="1" t="s">
        <v>14268</v>
      </c>
      <c r="S22" s="1" t="s">
        <v>20</v>
      </c>
      <c r="T22" s="1"/>
      <c r="U22" s="1"/>
      <c r="V22" s="1" t="s">
        <v>14282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6687</v>
      </c>
      <c r="H23" s="1" t="s">
        <v>8294</v>
      </c>
      <c r="I23" s="1" t="s">
        <v>9837</v>
      </c>
      <c r="J23" s="1"/>
      <c r="K23" s="1" t="s">
        <v>11434</v>
      </c>
      <c r="L23" s="1" t="s">
        <v>21</v>
      </c>
      <c r="M23" s="1" t="s">
        <v>11455</v>
      </c>
      <c r="N23" s="1" t="s">
        <v>13106</v>
      </c>
      <c r="O23" s="1" t="s">
        <v>21</v>
      </c>
      <c r="P23" s="1" t="s">
        <v>13108</v>
      </c>
      <c r="Q23" s="1" t="s">
        <v>13108</v>
      </c>
      <c r="R23" s="1" t="s">
        <v>14268</v>
      </c>
      <c r="S23" s="1" t="s">
        <v>21</v>
      </c>
      <c r="T23" s="1"/>
      <c r="U23" s="1"/>
      <c r="V23" s="1" t="s">
        <v>14282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6688</v>
      </c>
      <c r="H24" s="1" t="s">
        <v>5081</v>
      </c>
      <c r="I24" s="1" t="s">
        <v>9838</v>
      </c>
      <c r="J24" s="1"/>
      <c r="K24" s="1" t="s">
        <v>11434</v>
      </c>
      <c r="L24" s="1" t="s">
        <v>22</v>
      </c>
      <c r="M24" s="1" t="s">
        <v>11456</v>
      </c>
      <c r="N24" s="1" t="s">
        <v>13106</v>
      </c>
      <c r="O24" s="1" t="s">
        <v>22</v>
      </c>
      <c r="P24" s="1" t="s">
        <v>13108</v>
      </c>
      <c r="Q24" s="1" t="s">
        <v>13108</v>
      </c>
      <c r="R24" s="1" t="s">
        <v>14268</v>
      </c>
      <c r="S24" s="1" t="s">
        <v>22</v>
      </c>
      <c r="T24" s="1"/>
      <c r="U24" s="1"/>
      <c r="V24" s="1" t="s">
        <v>14282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6689</v>
      </c>
      <c r="H25" s="1" t="s">
        <v>8295</v>
      </c>
      <c r="I25" s="1" t="s">
        <v>9839</v>
      </c>
      <c r="J25" s="1"/>
      <c r="K25" s="1" t="s">
        <v>11434</v>
      </c>
      <c r="L25" s="1" t="s">
        <v>23</v>
      </c>
      <c r="M25" s="1" t="s">
        <v>11457</v>
      </c>
      <c r="N25" s="1" t="s">
        <v>13106</v>
      </c>
      <c r="O25" s="1" t="s">
        <v>23</v>
      </c>
      <c r="P25" s="1" t="s">
        <v>13108</v>
      </c>
      <c r="Q25" s="1" t="s">
        <v>13108</v>
      </c>
      <c r="R25" s="1" t="s">
        <v>14268</v>
      </c>
      <c r="S25" s="1" t="s">
        <v>23</v>
      </c>
      <c r="T25" s="1"/>
      <c r="U25" s="1"/>
      <c r="V25" s="1" t="s">
        <v>14282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6690</v>
      </c>
      <c r="H26" s="1" t="s">
        <v>5083</v>
      </c>
      <c r="I26" s="1" t="s">
        <v>9840</v>
      </c>
      <c r="J26" s="1"/>
      <c r="K26" s="1" t="s">
        <v>11434</v>
      </c>
      <c r="L26" s="1" t="s">
        <v>24</v>
      </c>
      <c r="M26" s="1" t="s">
        <v>11458</v>
      </c>
      <c r="N26" s="1" t="s">
        <v>13106</v>
      </c>
      <c r="O26" s="1" t="s">
        <v>24</v>
      </c>
      <c r="P26" s="1" t="s">
        <v>13108</v>
      </c>
      <c r="Q26" s="1" t="s">
        <v>13108</v>
      </c>
      <c r="R26" s="1" t="s">
        <v>14268</v>
      </c>
      <c r="S26" s="1" t="s">
        <v>24</v>
      </c>
      <c r="T26" s="1"/>
      <c r="U26" s="1"/>
      <c r="V26" s="1" t="s">
        <v>14282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6691</v>
      </c>
      <c r="H27" s="1" t="s">
        <v>8296</v>
      </c>
      <c r="I27" s="1" t="s">
        <v>9841</v>
      </c>
      <c r="J27" s="1"/>
      <c r="K27" s="1" t="s">
        <v>11434</v>
      </c>
      <c r="L27" s="1" t="s">
        <v>25</v>
      </c>
      <c r="M27" s="1" t="s">
        <v>11459</v>
      </c>
      <c r="N27" s="1" t="s">
        <v>13106</v>
      </c>
      <c r="O27" s="1" t="s">
        <v>25</v>
      </c>
      <c r="P27" s="1" t="s">
        <v>13108</v>
      </c>
      <c r="Q27" s="1" t="s">
        <v>13108</v>
      </c>
      <c r="R27" s="1" t="s">
        <v>14268</v>
      </c>
      <c r="S27" s="1" t="s">
        <v>25</v>
      </c>
      <c r="T27" s="1"/>
      <c r="U27" s="1"/>
      <c r="V27" s="1" t="s">
        <v>14282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6692</v>
      </c>
      <c r="H28" s="1" t="s">
        <v>8297</v>
      </c>
      <c r="I28" s="1" t="s">
        <v>9842</v>
      </c>
      <c r="J28" s="1"/>
      <c r="K28" s="1" t="s">
        <v>11434</v>
      </c>
      <c r="L28" s="1" t="s">
        <v>26</v>
      </c>
      <c r="M28" s="1" t="s">
        <v>11460</v>
      </c>
      <c r="N28" s="1" t="s">
        <v>13106</v>
      </c>
      <c r="O28" s="1" t="s">
        <v>26</v>
      </c>
      <c r="P28" s="1" t="s">
        <v>13108</v>
      </c>
      <c r="Q28" s="1" t="s">
        <v>13108</v>
      </c>
      <c r="R28" s="1" t="s">
        <v>14268</v>
      </c>
      <c r="S28" s="1" t="s">
        <v>26</v>
      </c>
      <c r="T28" s="1"/>
      <c r="U28" s="1"/>
      <c r="V28" s="1" t="s">
        <v>14282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6693</v>
      </c>
      <c r="H29" s="1" t="s">
        <v>8298</v>
      </c>
      <c r="I29" s="1" t="s">
        <v>9843</v>
      </c>
      <c r="J29" s="1"/>
      <c r="K29" s="1" t="s">
        <v>11434</v>
      </c>
      <c r="L29" s="1" t="s">
        <v>27</v>
      </c>
      <c r="M29" s="1" t="s">
        <v>11461</v>
      </c>
      <c r="N29" s="1" t="s">
        <v>13106</v>
      </c>
      <c r="O29" s="1" t="s">
        <v>27</v>
      </c>
      <c r="P29" s="1" t="s">
        <v>13108</v>
      </c>
      <c r="Q29" s="1" t="s">
        <v>13108</v>
      </c>
      <c r="R29" s="1" t="s">
        <v>14268</v>
      </c>
      <c r="S29" s="1" t="s">
        <v>27</v>
      </c>
      <c r="T29" s="1"/>
      <c r="U29" s="1"/>
      <c r="V29" s="1" t="s">
        <v>14282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6694</v>
      </c>
      <c r="H30" s="1" t="s">
        <v>8299</v>
      </c>
      <c r="I30" s="1" t="s">
        <v>9844</v>
      </c>
      <c r="J30" s="1"/>
      <c r="K30" s="1" t="s">
        <v>11434</v>
      </c>
      <c r="L30" s="1" t="s">
        <v>28</v>
      </c>
      <c r="M30" s="1" t="s">
        <v>11462</v>
      </c>
      <c r="N30" s="1" t="s">
        <v>13106</v>
      </c>
      <c r="O30" s="1" t="s">
        <v>28</v>
      </c>
      <c r="P30" s="1" t="s">
        <v>13108</v>
      </c>
      <c r="Q30" s="1" t="s">
        <v>13108</v>
      </c>
      <c r="R30" s="1" t="s">
        <v>14268</v>
      </c>
      <c r="S30" s="1" t="s">
        <v>28</v>
      </c>
      <c r="T30" s="1"/>
      <c r="U30" s="1"/>
      <c r="V30" s="1" t="s">
        <v>14282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6695</v>
      </c>
      <c r="H31" s="1" t="s">
        <v>8300</v>
      </c>
      <c r="I31" s="1" t="s">
        <v>9845</v>
      </c>
      <c r="J31" s="1"/>
      <c r="K31" s="1" t="s">
        <v>11434</v>
      </c>
      <c r="L31" s="1" t="s">
        <v>29</v>
      </c>
      <c r="M31" s="1" t="s">
        <v>11463</v>
      </c>
      <c r="N31" s="1" t="s">
        <v>13106</v>
      </c>
      <c r="O31" s="1" t="s">
        <v>29</v>
      </c>
      <c r="P31" s="1" t="s">
        <v>13108</v>
      </c>
      <c r="Q31" s="1" t="s">
        <v>13108</v>
      </c>
      <c r="R31" s="1" t="s">
        <v>14268</v>
      </c>
      <c r="S31" s="1" t="s">
        <v>29</v>
      </c>
      <c r="T31" s="1"/>
      <c r="U31" s="1"/>
      <c r="V31" s="1" t="s">
        <v>14282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6696</v>
      </c>
      <c r="H32" s="1" t="s">
        <v>3418</v>
      </c>
      <c r="I32" s="1" t="s">
        <v>9846</v>
      </c>
      <c r="J32" s="1"/>
      <c r="K32" s="1" t="s">
        <v>11434</v>
      </c>
      <c r="L32" s="1" t="s">
        <v>30</v>
      </c>
      <c r="M32" s="1" t="s">
        <v>11464</v>
      </c>
      <c r="N32" s="1" t="s">
        <v>13106</v>
      </c>
      <c r="O32" s="1" t="s">
        <v>30</v>
      </c>
      <c r="P32" s="1" t="s">
        <v>13108</v>
      </c>
      <c r="Q32" s="1" t="s">
        <v>13108</v>
      </c>
      <c r="R32" s="1" t="s">
        <v>14268</v>
      </c>
      <c r="S32" s="1" t="s">
        <v>30</v>
      </c>
      <c r="T32" s="1"/>
      <c r="U32" s="1"/>
      <c r="V32" s="1" t="s">
        <v>14282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6697</v>
      </c>
      <c r="H33" s="1" t="s">
        <v>3418</v>
      </c>
      <c r="I33" s="1" t="s">
        <v>9847</v>
      </c>
      <c r="J33" s="1"/>
      <c r="K33" s="1" t="s">
        <v>11434</v>
      </c>
      <c r="L33" s="1" t="s">
        <v>31</v>
      </c>
      <c r="M33" s="1" t="s">
        <v>11465</v>
      </c>
      <c r="N33" s="1" t="s">
        <v>13106</v>
      </c>
      <c r="O33" s="1" t="s">
        <v>31</v>
      </c>
      <c r="P33" s="1" t="s">
        <v>13108</v>
      </c>
      <c r="Q33" s="1" t="s">
        <v>13108</v>
      </c>
      <c r="R33" s="1" t="s">
        <v>14268</v>
      </c>
      <c r="S33" s="1" t="s">
        <v>31</v>
      </c>
      <c r="T33" s="1"/>
      <c r="U33" s="1"/>
      <c r="V33" s="1" t="s">
        <v>14282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6698</v>
      </c>
      <c r="H34" s="1" t="s">
        <v>8301</v>
      </c>
      <c r="I34" s="1" t="s">
        <v>9848</v>
      </c>
      <c r="J34" s="1"/>
      <c r="K34" s="1" t="s">
        <v>11434</v>
      </c>
      <c r="L34" s="1" t="s">
        <v>32</v>
      </c>
      <c r="M34" s="1" t="s">
        <v>11466</v>
      </c>
      <c r="N34" s="1" t="s">
        <v>13106</v>
      </c>
      <c r="O34" s="1" t="s">
        <v>32</v>
      </c>
      <c r="P34" s="1" t="s">
        <v>13108</v>
      </c>
      <c r="Q34" s="1" t="s">
        <v>13108</v>
      </c>
      <c r="R34" s="1" t="s">
        <v>14268</v>
      </c>
      <c r="S34" s="1" t="s">
        <v>32</v>
      </c>
      <c r="T34" s="1"/>
      <c r="U34" s="1"/>
      <c r="V34" s="1" t="s">
        <v>14282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6699</v>
      </c>
      <c r="H35" s="1" t="s">
        <v>5091</v>
      </c>
      <c r="I35" s="1" t="s">
        <v>9849</v>
      </c>
      <c r="J35" s="1"/>
      <c r="K35" s="1" t="s">
        <v>11434</v>
      </c>
      <c r="L35" s="1" t="s">
        <v>33</v>
      </c>
      <c r="M35" s="1" t="s">
        <v>11467</v>
      </c>
      <c r="N35" s="1" t="s">
        <v>13106</v>
      </c>
      <c r="O35" s="1" t="s">
        <v>33</v>
      </c>
      <c r="P35" s="1" t="s">
        <v>13108</v>
      </c>
      <c r="Q35" s="1" t="s">
        <v>13108</v>
      </c>
      <c r="R35" s="1" t="s">
        <v>14268</v>
      </c>
      <c r="S35" s="1" t="s">
        <v>33</v>
      </c>
      <c r="T35" s="1"/>
      <c r="U35" s="1"/>
      <c r="V35" s="1" t="s">
        <v>14282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6700</v>
      </c>
      <c r="H36" s="1" t="s">
        <v>8302</v>
      </c>
      <c r="I36" s="1" t="s">
        <v>9850</v>
      </c>
      <c r="J36" s="1"/>
      <c r="K36" s="1" t="s">
        <v>11434</v>
      </c>
      <c r="L36" s="1" t="s">
        <v>34</v>
      </c>
      <c r="M36" s="1" t="s">
        <v>11468</v>
      </c>
      <c r="N36" s="1" t="s">
        <v>13106</v>
      </c>
      <c r="O36" s="1" t="s">
        <v>34</v>
      </c>
      <c r="P36" s="1" t="s">
        <v>13108</v>
      </c>
      <c r="Q36" s="1" t="s">
        <v>13108</v>
      </c>
      <c r="R36" s="1" t="s">
        <v>14268</v>
      </c>
      <c r="S36" s="1" t="s">
        <v>34</v>
      </c>
      <c r="T36" s="1"/>
      <c r="U36" s="1"/>
      <c r="V36" s="1" t="s">
        <v>14282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6701</v>
      </c>
      <c r="H37" s="1" t="s">
        <v>8303</v>
      </c>
      <c r="I37" s="1" t="s">
        <v>9851</v>
      </c>
      <c r="J37" s="1"/>
      <c r="K37" s="1" t="s">
        <v>11434</v>
      </c>
      <c r="L37" s="1" t="s">
        <v>35</v>
      </c>
      <c r="M37" s="1" t="s">
        <v>11469</v>
      </c>
      <c r="N37" s="1" t="s">
        <v>13106</v>
      </c>
      <c r="O37" s="1" t="s">
        <v>35</v>
      </c>
      <c r="P37" s="1" t="s">
        <v>13108</v>
      </c>
      <c r="Q37" s="1" t="s">
        <v>13108</v>
      </c>
      <c r="R37" s="1" t="s">
        <v>14268</v>
      </c>
      <c r="S37" s="1" t="s">
        <v>35</v>
      </c>
      <c r="T37" s="1"/>
      <c r="U37" s="1"/>
      <c r="V37" s="1" t="s">
        <v>14282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6702</v>
      </c>
      <c r="H38" s="1" t="s">
        <v>5094</v>
      </c>
      <c r="I38" s="1" t="s">
        <v>9852</v>
      </c>
      <c r="J38" s="1"/>
      <c r="K38" s="1" t="s">
        <v>11434</v>
      </c>
      <c r="L38" s="1" t="s">
        <v>36</v>
      </c>
      <c r="M38" s="1" t="s">
        <v>11470</v>
      </c>
      <c r="N38" s="1" t="s">
        <v>13106</v>
      </c>
      <c r="O38" s="1" t="s">
        <v>36</v>
      </c>
      <c r="P38" s="1" t="s">
        <v>13108</v>
      </c>
      <c r="Q38" s="1" t="s">
        <v>13108</v>
      </c>
      <c r="R38" s="1" t="s">
        <v>14268</v>
      </c>
      <c r="S38" s="1" t="s">
        <v>36</v>
      </c>
      <c r="T38" s="1"/>
      <c r="U38" s="1"/>
      <c r="V38" s="1" t="s">
        <v>14282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6703</v>
      </c>
      <c r="H39" s="1" t="s">
        <v>8304</v>
      </c>
      <c r="I39" s="1" t="s">
        <v>9853</v>
      </c>
      <c r="J39" s="1"/>
      <c r="K39" s="1" t="s">
        <v>11434</v>
      </c>
      <c r="L39" s="1" t="s">
        <v>37</v>
      </c>
      <c r="M39" s="1" t="s">
        <v>11471</v>
      </c>
      <c r="N39" s="1" t="s">
        <v>13106</v>
      </c>
      <c r="O39" s="1" t="s">
        <v>37</v>
      </c>
      <c r="P39" s="1" t="s">
        <v>13108</v>
      </c>
      <c r="Q39" s="1" t="s">
        <v>13108</v>
      </c>
      <c r="R39" s="1" t="s">
        <v>14268</v>
      </c>
      <c r="S39" s="1" t="s">
        <v>37</v>
      </c>
      <c r="T39" s="1"/>
      <c r="U39" s="1"/>
      <c r="V39" s="1" t="s">
        <v>14282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6704</v>
      </c>
      <c r="H40" s="1" t="s">
        <v>8305</v>
      </c>
      <c r="I40" s="1" t="s">
        <v>9854</v>
      </c>
      <c r="J40" s="1"/>
      <c r="K40" s="1" t="s">
        <v>11434</v>
      </c>
      <c r="L40" s="1" t="s">
        <v>38</v>
      </c>
      <c r="M40" s="1" t="s">
        <v>11472</v>
      </c>
      <c r="N40" s="1" t="s">
        <v>13106</v>
      </c>
      <c r="O40" s="1" t="s">
        <v>38</v>
      </c>
      <c r="P40" s="1" t="s">
        <v>13108</v>
      </c>
      <c r="Q40" s="1" t="s">
        <v>13108</v>
      </c>
      <c r="R40" s="1" t="s">
        <v>14268</v>
      </c>
      <c r="S40" s="1" t="s">
        <v>38</v>
      </c>
      <c r="T40" s="1"/>
      <c r="U40" s="1"/>
      <c r="V40" s="1" t="s">
        <v>14282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6705</v>
      </c>
      <c r="H41" s="1" t="s">
        <v>8306</v>
      </c>
      <c r="I41" s="1" t="s">
        <v>9855</v>
      </c>
      <c r="J41" s="1"/>
      <c r="K41" s="1" t="s">
        <v>11434</v>
      </c>
      <c r="L41" s="1" t="s">
        <v>39</v>
      </c>
      <c r="M41" s="1" t="s">
        <v>11473</v>
      </c>
      <c r="N41" s="1" t="s">
        <v>13106</v>
      </c>
      <c r="O41" s="1" t="s">
        <v>39</v>
      </c>
      <c r="P41" s="1" t="s">
        <v>13108</v>
      </c>
      <c r="Q41" s="1" t="s">
        <v>13108</v>
      </c>
      <c r="R41" s="1" t="s">
        <v>14268</v>
      </c>
      <c r="S41" s="1" t="s">
        <v>39</v>
      </c>
      <c r="T41" s="1"/>
      <c r="U41" s="1"/>
      <c r="V41" s="1" t="s">
        <v>14282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6706</v>
      </c>
      <c r="H42" s="1" t="s">
        <v>8307</v>
      </c>
      <c r="I42" s="1" t="s">
        <v>9856</v>
      </c>
      <c r="J42" s="1"/>
      <c r="K42" s="1" t="s">
        <v>11434</v>
      </c>
      <c r="L42" s="1" t="s">
        <v>40</v>
      </c>
      <c r="M42" s="1" t="s">
        <v>11474</v>
      </c>
      <c r="N42" s="1" t="s">
        <v>13106</v>
      </c>
      <c r="O42" s="1" t="s">
        <v>40</v>
      </c>
      <c r="P42" s="1" t="s">
        <v>13108</v>
      </c>
      <c r="Q42" s="1" t="s">
        <v>13108</v>
      </c>
      <c r="R42" s="1" t="s">
        <v>14268</v>
      </c>
      <c r="S42" s="1" t="s">
        <v>40</v>
      </c>
      <c r="T42" s="1"/>
      <c r="U42" s="1"/>
      <c r="V42" s="1" t="s">
        <v>14282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6707</v>
      </c>
      <c r="H43" s="1" t="s">
        <v>8308</v>
      </c>
      <c r="I43" s="1" t="s">
        <v>9857</v>
      </c>
      <c r="J43" s="1"/>
      <c r="K43" s="1" t="s">
        <v>11434</v>
      </c>
      <c r="L43" s="1" t="s">
        <v>41</v>
      </c>
      <c r="M43" s="1" t="s">
        <v>11475</v>
      </c>
      <c r="N43" s="1" t="s">
        <v>13106</v>
      </c>
      <c r="O43" s="1" t="s">
        <v>41</v>
      </c>
      <c r="P43" s="1" t="s">
        <v>13108</v>
      </c>
      <c r="Q43" s="1" t="s">
        <v>13108</v>
      </c>
      <c r="R43" s="1" t="s">
        <v>14268</v>
      </c>
      <c r="S43" s="1" t="s">
        <v>41</v>
      </c>
      <c r="T43" s="1"/>
      <c r="U43" s="1"/>
      <c r="V43" s="1" t="s">
        <v>14282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6708</v>
      </c>
      <c r="H44" s="1" t="s">
        <v>8309</v>
      </c>
      <c r="I44" s="1" t="s">
        <v>9858</v>
      </c>
      <c r="J44" s="1"/>
      <c r="K44" s="1" t="s">
        <v>11434</v>
      </c>
      <c r="L44" s="1" t="s">
        <v>42</v>
      </c>
      <c r="M44" s="1" t="s">
        <v>11476</v>
      </c>
      <c r="N44" s="1" t="s">
        <v>13106</v>
      </c>
      <c r="O44" s="1" t="s">
        <v>42</v>
      </c>
      <c r="P44" s="1" t="s">
        <v>13108</v>
      </c>
      <c r="Q44" s="1" t="s">
        <v>13108</v>
      </c>
      <c r="R44" s="1" t="s">
        <v>14268</v>
      </c>
      <c r="S44" s="1" t="s">
        <v>42</v>
      </c>
      <c r="T44" s="1"/>
      <c r="U44" s="1"/>
      <c r="V44" s="1" t="s">
        <v>14282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6709</v>
      </c>
      <c r="H45" s="1" t="s">
        <v>8310</v>
      </c>
      <c r="I45" s="1" t="s">
        <v>9859</v>
      </c>
      <c r="J45" s="1"/>
      <c r="K45" s="1" t="s">
        <v>11434</v>
      </c>
      <c r="L45" s="1" t="s">
        <v>43</v>
      </c>
      <c r="M45" s="1" t="s">
        <v>11477</v>
      </c>
      <c r="N45" s="1" t="s">
        <v>13106</v>
      </c>
      <c r="O45" s="1" t="s">
        <v>43</v>
      </c>
      <c r="P45" s="1" t="s">
        <v>13108</v>
      </c>
      <c r="Q45" s="1" t="s">
        <v>13108</v>
      </c>
      <c r="R45" s="1" t="s">
        <v>14268</v>
      </c>
      <c r="S45" s="1" t="s">
        <v>43</v>
      </c>
      <c r="T45" s="1"/>
      <c r="U45" s="1"/>
      <c r="V45" s="1" t="s">
        <v>14282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6710</v>
      </c>
      <c r="H46" s="1" t="s">
        <v>8311</v>
      </c>
      <c r="I46" s="1" t="s">
        <v>9860</v>
      </c>
      <c r="J46" s="1"/>
      <c r="K46" s="1" t="s">
        <v>11434</v>
      </c>
      <c r="L46" s="1" t="s">
        <v>44</v>
      </c>
      <c r="M46" s="1" t="s">
        <v>11478</v>
      </c>
      <c r="N46" s="1" t="s">
        <v>13106</v>
      </c>
      <c r="O46" s="1" t="s">
        <v>44</v>
      </c>
      <c r="P46" s="1" t="s">
        <v>13108</v>
      </c>
      <c r="Q46" s="1" t="s">
        <v>13108</v>
      </c>
      <c r="R46" s="1" t="s">
        <v>14268</v>
      </c>
      <c r="S46" s="1" t="s">
        <v>44</v>
      </c>
      <c r="T46" s="1"/>
      <c r="U46" s="1"/>
      <c r="V46" s="1" t="s">
        <v>14282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6711</v>
      </c>
      <c r="H47" s="1" t="s">
        <v>8312</v>
      </c>
      <c r="I47" s="1" t="s">
        <v>9861</v>
      </c>
      <c r="J47" s="1"/>
      <c r="K47" s="1" t="s">
        <v>11434</v>
      </c>
      <c r="L47" s="1" t="s">
        <v>45</v>
      </c>
      <c r="M47" s="1" t="s">
        <v>11479</v>
      </c>
      <c r="N47" s="1" t="s">
        <v>13106</v>
      </c>
      <c r="O47" s="1" t="s">
        <v>45</v>
      </c>
      <c r="P47" s="1" t="s">
        <v>13108</v>
      </c>
      <c r="Q47" s="1" t="s">
        <v>13108</v>
      </c>
      <c r="R47" s="1" t="s">
        <v>14268</v>
      </c>
      <c r="S47" s="1" t="s">
        <v>45</v>
      </c>
      <c r="T47" s="1"/>
      <c r="U47" s="1"/>
      <c r="V47" s="1" t="s">
        <v>14282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6712</v>
      </c>
      <c r="H48" s="1" t="s">
        <v>8313</v>
      </c>
      <c r="I48" s="1" t="s">
        <v>9862</v>
      </c>
      <c r="J48" s="1"/>
      <c r="K48" s="1" t="s">
        <v>11434</v>
      </c>
      <c r="L48" s="1" t="s">
        <v>46</v>
      </c>
      <c r="M48" s="1" t="s">
        <v>11480</v>
      </c>
      <c r="N48" s="1" t="s">
        <v>13106</v>
      </c>
      <c r="O48" s="1" t="s">
        <v>46</v>
      </c>
      <c r="P48" s="1" t="s">
        <v>13108</v>
      </c>
      <c r="Q48" s="1" t="s">
        <v>13108</v>
      </c>
      <c r="R48" s="1" t="s">
        <v>14268</v>
      </c>
      <c r="S48" s="1" t="s">
        <v>46</v>
      </c>
      <c r="T48" s="1"/>
      <c r="U48" s="1"/>
      <c r="V48" s="1" t="s">
        <v>14282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6713</v>
      </c>
      <c r="H49" s="1" t="s">
        <v>8314</v>
      </c>
      <c r="I49" s="1" t="s">
        <v>9863</v>
      </c>
      <c r="J49" s="1"/>
      <c r="K49" s="1" t="s">
        <v>11434</v>
      </c>
      <c r="L49" s="1" t="s">
        <v>47</v>
      </c>
      <c r="M49" s="1" t="s">
        <v>11481</v>
      </c>
      <c r="N49" s="1" t="s">
        <v>13106</v>
      </c>
      <c r="O49" s="1" t="s">
        <v>47</v>
      </c>
      <c r="P49" s="1" t="s">
        <v>13108</v>
      </c>
      <c r="Q49" s="1" t="s">
        <v>13108</v>
      </c>
      <c r="R49" s="1" t="s">
        <v>14268</v>
      </c>
      <c r="S49" s="1" t="s">
        <v>47</v>
      </c>
      <c r="T49" s="1"/>
      <c r="U49" s="1"/>
      <c r="V49" s="1" t="s">
        <v>14282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6714</v>
      </c>
      <c r="H50" s="1" t="s">
        <v>8315</v>
      </c>
      <c r="I50" s="1" t="s">
        <v>9864</v>
      </c>
      <c r="J50" s="1"/>
      <c r="K50" s="1" t="s">
        <v>11434</v>
      </c>
      <c r="L50" s="1" t="s">
        <v>48</v>
      </c>
      <c r="M50" s="1" t="s">
        <v>11482</v>
      </c>
      <c r="N50" s="1" t="s">
        <v>13106</v>
      </c>
      <c r="O50" s="1" t="s">
        <v>48</v>
      </c>
      <c r="P50" s="1" t="s">
        <v>13108</v>
      </c>
      <c r="Q50" s="1" t="s">
        <v>13108</v>
      </c>
      <c r="R50" s="1" t="s">
        <v>14268</v>
      </c>
      <c r="S50" s="1" t="s">
        <v>48</v>
      </c>
      <c r="T50" s="1"/>
      <c r="U50" s="1"/>
      <c r="V50" s="1" t="s">
        <v>14282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6715</v>
      </c>
      <c r="H51" s="1" t="s">
        <v>8304</v>
      </c>
      <c r="I51" s="1" t="s">
        <v>9865</v>
      </c>
      <c r="J51" s="1"/>
      <c r="K51" s="1" t="s">
        <v>11434</v>
      </c>
      <c r="L51" s="1" t="s">
        <v>49</v>
      </c>
      <c r="M51" s="1" t="s">
        <v>11483</v>
      </c>
      <c r="N51" s="1" t="s">
        <v>13106</v>
      </c>
      <c r="O51" s="1" t="s">
        <v>49</v>
      </c>
      <c r="P51" s="1" t="s">
        <v>13108</v>
      </c>
      <c r="Q51" s="1" t="s">
        <v>13108</v>
      </c>
      <c r="R51" s="1" t="s">
        <v>14268</v>
      </c>
      <c r="S51" s="1" t="s">
        <v>49</v>
      </c>
      <c r="T51" s="1"/>
      <c r="U51" s="1"/>
      <c r="V51" s="1" t="s">
        <v>14282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6716</v>
      </c>
      <c r="H52" s="1" t="s">
        <v>8316</v>
      </c>
      <c r="I52" s="1" t="s">
        <v>9866</v>
      </c>
      <c r="J52" s="1"/>
      <c r="K52" s="1" t="s">
        <v>11434</v>
      </c>
      <c r="L52" s="1" t="s">
        <v>50</v>
      </c>
      <c r="M52" s="1" t="s">
        <v>11484</v>
      </c>
      <c r="N52" s="1" t="s">
        <v>13106</v>
      </c>
      <c r="O52" s="1" t="s">
        <v>50</v>
      </c>
      <c r="P52" s="1" t="s">
        <v>13108</v>
      </c>
      <c r="Q52" s="1" t="s">
        <v>13108</v>
      </c>
      <c r="R52" s="1" t="s">
        <v>14268</v>
      </c>
      <c r="S52" s="1" t="s">
        <v>50</v>
      </c>
      <c r="T52" s="1"/>
      <c r="U52" s="1"/>
      <c r="V52" s="1" t="s">
        <v>14282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6717</v>
      </c>
      <c r="H53" s="1" t="s">
        <v>8316</v>
      </c>
      <c r="I53" s="1" t="s">
        <v>9867</v>
      </c>
      <c r="J53" s="1"/>
      <c r="K53" s="1" t="s">
        <v>11434</v>
      </c>
      <c r="L53" s="1" t="s">
        <v>51</v>
      </c>
      <c r="M53" s="1" t="s">
        <v>11485</v>
      </c>
      <c r="N53" s="1" t="s">
        <v>13106</v>
      </c>
      <c r="O53" s="1" t="s">
        <v>51</v>
      </c>
      <c r="P53" s="1" t="s">
        <v>13108</v>
      </c>
      <c r="Q53" s="1" t="s">
        <v>13108</v>
      </c>
      <c r="R53" s="1" t="s">
        <v>14268</v>
      </c>
      <c r="S53" s="1" t="s">
        <v>51</v>
      </c>
      <c r="T53" s="1"/>
      <c r="U53" s="1"/>
      <c r="V53" s="1" t="s">
        <v>14282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6718</v>
      </c>
      <c r="H54" s="1" t="s">
        <v>8317</v>
      </c>
      <c r="I54" s="1" t="s">
        <v>9868</v>
      </c>
      <c r="J54" s="1"/>
      <c r="K54" s="1" t="s">
        <v>11434</v>
      </c>
      <c r="L54" s="1" t="s">
        <v>52</v>
      </c>
      <c r="M54" s="1" t="s">
        <v>11486</v>
      </c>
      <c r="N54" s="1" t="s">
        <v>13106</v>
      </c>
      <c r="O54" s="1" t="s">
        <v>52</v>
      </c>
      <c r="P54" s="1" t="s">
        <v>13108</v>
      </c>
      <c r="Q54" s="1" t="s">
        <v>13108</v>
      </c>
      <c r="R54" s="1" t="s">
        <v>14268</v>
      </c>
      <c r="S54" s="1" t="s">
        <v>52</v>
      </c>
      <c r="T54" s="1"/>
      <c r="U54" s="1"/>
      <c r="V54" s="1" t="s">
        <v>14282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6719</v>
      </c>
      <c r="H55" s="1" t="s">
        <v>8318</v>
      </c>
      <c r="I55" s="1" t="s">
        <v>9869</v>
      </c>
      <c r="J55" s="1"/>
      <c r="K55" s="1" t="s">
        <v>11434</v>
      </c>
      <c r="L55" s="1" t="s">
        <v>53</v>
      </c>
      <c r="M55" s="1" t="s">
        <v>11487</v>
      </c>
      <c r="N55" s="1" t="s">
        <v>13106</v>
      </c>
      <c r="O55" s="1" t="s">
        <v>53</v>
      </c>
      <c r="P55" s="1" t="s">
        <v>13108</v>
      </c>
      <c r="Q55" s="1" t="s">
        <v>13108</v>
      </c>
      <c r="R55" s="1" t="s">
        <v>14268</v>
      </c>
      <c r="S55" s="1" t="s">
        <v>53</v>
      </c>
      <c r="T55" s="1"/>
      <c r="U55" s="1"/>
      <c r="V55" s="1" t="s">
        <v>14282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6720</v>
      </c>
      <c r="H56" s="1" t="s">
        <v>8319</v>
      </c>
      <c r="I56" s="1" t="s">
        <v>9870</v>
      </c>
      <c r="J56" s="1"/>
      <c r="K56" s="1" t="s">
        <v>11434</v>
      </c>
      <c r="L56" s="1" t="s">
        <v>54</v>
      </c>
      <c r="M56" s="1" t="s">
        <v>11488</v>
      </c>
      <c r="N56" s="1" t="s">
        <v>13106</v>
      </c>
      <c r="O56" s="1" t="s">
        <v>54</v>
      </c>
      <c r="P56" s="1" t="s">
        <v>13108</v>
      </c>
      <c r="Q56" s="1" t="s">
        <v>13108</v>
      </c>
      <c r="R56" s="1" t="s">
        <v>14268</v>
      </c>
      <c r="S56" s="1" t="s">
        <v>54</v>
      </c>
      <c r="T56" s="1"/>
      <c r="U56" s="1"/>
      <c r="V56" s="1" t="s">
        <v>14282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6721</v>
      </c>
      <c r="H57" s="1" t="s">
        <v>6721</v>
      </c>
      <c r="I57" s="1" t="s">
        <v>9871</v>
      </c>
      <c r="J57" s="1"/>
      <c r="K57" s="1" t="s">
        <v>11434</v>
      </c>
      <c r="L57" s="1" t="s">
        <v>55</v>
      </c>
      <c r="M57" s="1" t="s">
        <v>11489</v>
      </c>
      <c r="N57" s="1" t="s">
        <v>13106</v>
      </c>
      <c r="O57" s="1" t="s">
        <v>55</v>
      </c>
      <c r="P57" s="1" t="s">
        <v>13108</v>
      </c>
      <c r="Q57" s="1" t="s">
        <v>13108</v>
      </c>
      <c r="R57" s="1" t="s">
        <v>14268</v>
      </c>
      <c r="S57" s="1" t="s">
        <v>55</v>
      </c>
      <c r="T57" s="1"/>
      <c r="U57" s="1"/>
      <c r="V57" s="1" t="s">
        <v>14282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6722</v>
      </c>
      <c r="H58" s="1" t="s">
        <v>8317</v>
      </c>
      <c r="I58" s="1" t="s">
        <v>9872</v>
      </c>
      <c r="J58" s="1"/>
      <c r="K58" s="1" t="s">
        <v>11434</v>
      </c>
      <c r="L58" s="1" t="s">
        <v>56</v>
      </c>
      <c r="M58" s="1" t="s">
        <v>11490</v>
      </c>
      <c r="N58" s="1" t="s">
        <v>13106</v>
      </c>
      <c r="O58" s="1" t="s">
        <v>56</v>
      </c>
      <c r="P58" s="1" t="s">
        <v>13108</v>
      </c>
      <c r="Q58" s="1" t="s">
        <v>13108</v>
      </c>
      <c r="R58" s="1" t="s">
        <v>14268</v>
      </c>
      <c r="S58" s="1" t="s">
        <v>56</v>
      </c>
      <c r="T58" s="1"/>
      <c r="U58" s="1"/>
      <c r="V58" s="1" t="s">
        <v>14282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6723</v>
      </c>
      <c r="H59" s="1" t="s">
        <v>8320</v>
      </c>
      <c r="I59" s="1" t="s">
        <v>9873</v>
      </c>
      <c r="J59" s="1"/>
      <c r="K59" s="1" t="s">
        <v>11434</v>
      </c>
      <c r="L59" s="1" t="s">
        <v>57</v>
      </c>
      <c r="M59" s="1" t="s">
        <v>11491</v>
      </c>
      <c r="N59" s="1" t="s">
        <v>13106</v>
      </c>
      <c r="O59" s="1" t="s">
        <v>57</v>
      </c>
      <c r="P59" s="1" t="s">
        <v>13108</v>
      </c>
      <c r="Q59" s="1" t="s">
        <v>13108</v>
      </c>
      <c r="R59" s="1" t="s">
        <v>14268</v>
      </c>
      <c r="S59" s="1" t="s">
        <v>57</v>
      </c>
      <c r="T59" s="1"/>
      <c r="U59" s="1"/>
      <c r="V59" s="1" t="s">
        <v>14282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6724</v>
      </c>
      <c r="H60" s="1" t="s">
        <v>8321</v>
      </c>
      <c r="I60" s="1" t="s">
        <v>9874</v>
      </c>
      <c r="J60" s="1"/>
      <c r="K60" s="1" t="s">
        <v>11434</v>
      </c>
      <c r="L60" s="1" t="s">
        <v>58</v>
      </c>
      <c r="M60" s="1" t="s">
        <v>11492</v>
      </c>
      <c r="N60" s="1" t="s">
        <v>13106</v>
      </c>
      <c r="O60" s="1" t="s">
        <v>58</v>
      </c>
      <c r="P60" s="1" t="s">
        <v>13108</v>
      </c>
      <c r="Q60" s="1" t="s">
        <v>13108</v>
      </c>
      <c r="R60" s="1" t="s">
        <v>14268</v>
      </c>
      <c r="S60" s="1" t="s">
        <v>58</v>
      </c>
      <c r="T60" s="1"/>
      <c r="U60" s="1"/>
      <c r="V60" s="1" t="s">
        <v>14282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6725</v>
      </c>
      <c r="H61" s="1" t="s">
        <v>8322</v>
      </c>
      <c r="I61" s="1" t="s">
        <v>9875</v>
      </c>
      <c r="J61" s="1"/>
      <c r="K61" s="1" t="s">
        <v>11434</v>
      </c>
      <c r="L61" s="1" t="s">
        <v>59</v>
      </c>
      <c r="M61" s="1" t="s">
        <v>11493</v>
      </c>
      <c r="N61" s="1" t="s">
        <v>13106</v>
      </c>
      <c r="O61" s="1" t="s">
        <v>59</v>
      </c>
      <c r="P61" s="1" t="s">
        <v>13108</v>
      </c>
      <c r="Q61" s="1" t="s">
        <v>13108</v>
      </c>
      <c r="R61" s="1" t="s">
        <v>14268</v>
      </c>
      <c r="S61" s="1" t="s">
        <v>59</v>
      </c>
      <c r="T61" s="1"/>
      <c r="U61" s="1"/>
      <c r="V61" s="1" t="s">
        <v>14282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6726</v>
      </c>
      <c r="H62" s="1" t="s">
        <v>8323</v>
      </c>
      <c r="I62" s="1" t="s">
        <v>9876</v>
      </c>
      <c r="J62" s="1"/>
      <c r="K62" s="1" t="s">
        <v>11434</v>
      </c>
      <c r="L62" s="1" t="s">
        <v>60</v>
      </c>
      <c r="M62" s="1" t="s">
        <v>11494</v>
      </c>
      <c r="N62" s="1" t="s">
        <v>13106</v>
      </c>
      <c r="O62" s="1" t="s">
        <v>60</v>
      </c>
      <c r="P62" s="1" t="s">
        <v>13108</v>
      </c>
      <c r="Q62" s="1" t="s">
        <v>13108</v>
      </c>
      <c r="R62" s="1" t="s">
        <v>14268</v>
      </c>
      <c r="S62" s="1" t="s">
        <v>60</v>
      </c>
      <c r="T62" s="1"/>
      <c r="U62" s="1"/>
      <c r="V62" s="1" t="s">
        <v>14282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6727</v>
      </c>
      <c r="H63" s="1" t="s">
        <v>8324</v>
      </c>
      <c r="I63" s="1" t="s">
        <v>9877</v>
      </c>
      <c r="J63" s="1"/>
      <c r="K63" s="1" t="s">
        <v>11434</v>
      </c>
      <c r="L63" s="1" t="s">
        <v>61</v>
      </c>
      <c r="M63" s="1" t="s">
        <v>11495</v>
      </c>
      <c r="N63" s="1" t="s">
        <v>13106</v>
      </c>
      <c r="O63" s="1" t="s">
        <v>61</v>
      </c>
      <c r="P63" s="1" t="s">
        <v>13108</v>
      </c>
      <c r="Q63" s="1" t="s">
        <v>13108</v>
      </c>
      <c r="R63" s="1" t="s">
        <v>14268</v>
      </c>
      <c r="S63" s="1" t="s">
        <v>61</v>
      </c>
      <c r="T63" s="1"/>
      <c r="U63" s="1"/>
      <c r="V63" s="1" t="s">
        <v>14282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6728</v>
      </c>
      <c r="H64" s="1" t="s">
        <v>8325</v>
      </c>
      <c r="I64" s="1" t="s">
        <v>9878</v>
      </c>
      <c r="J64" s="1"/>
      <c r="K64" s="1" t="s">
        <v>11434</v>
      </c>
      <c r="L64" s="1" t="s">
        <v>62</v>
      </c>
      <c r="M64" s="1" t="s">
        <v>11496</v>
      </c>
      <c r="N64" s="1" t="s">
        <v>13106</v>
      </c>
      <c r="O64" s="1" t="s">
        <v>62</v>
      </c>
      <c r="P64" s="1" t="s">
        <v>13108</v>
      </c>
      <c r="Q64" s="1" t="s">
        <v>13108</v>
      </c>
      <c r="R64" s="1" t="s">
        <v>14268</v>
      </c>
      <c r="S64" s="1" t="s">
        <v>62</v>
      </c>
      <c r="T64" s="1"/>
      <c r="U64" s="1"/>
      <c r="V64" s="1" t="s">
        <v>14282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3450</v>
      </c>
      <c r="G65" s="1" t="s">
        <v>6729</v>
      </c>
      <c r="H65" s="1" t="s">
        <v>8326</v>
      </c>
      <c r="I65" s="1" t="s">
        <v>9879</v>
      </c>
      <c r="J65" s="1"/>
      <c r="K65" s="1" t="s">
        <v>11434</v>
      </c>
      <c r="L65" s="1" t="s">
        <v>63</v>
      </c>
      <c r="M65" s="1" t="s">
        <v>11497</v>
      </c>
      <c r="N65" s="1" t="s">
        <v>13106</v>
      </c>
      <c r="O65" s="1" t="s">
        <v>63</v>
      </c>
      <c r="P65" s="1" t="s">
        <v>13108</v>
      </c>
      <c r="Q65" s="1" t="s">
        <v>13108</v>
      </c>
      <c r="R65" s="1" t="s">
        <v>14268</v>
      </c>
      <c r="S65" s="1" t="s">
        <v>63</v>
      </c>
      <c r="T65" s="1"/>
      <c r="U65" s="1"/>
      <c r="V65" s="1" t="s">
        <v>14282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6730</v>
      </c>
      <c r="H66" s="1" t="s">
        <v>8327</v>
      </c>
      <c r="I66" s="1" t="s">
        <v>9880</v>
      </c>
      <c r="J66" s="1"/>
      <c r="K66" s="1" t="s">
        <v>11434</v>
      </c>
      <c r="L66" s="1" t="s">
        <v>64</v>
      </c>
      <c r="M66" s="1" t="s">
        <v>11498</v>
      </c>
      <c r="N66" s="1" t="s">
        <v>13106</v>
      </c>
      <c r="O66" s="1" t="s">
        <v>64</v>
      </c>
      <c r="P66" s="1" t="s">
        <v>13108</v>
      </c>
      <c r="Q66" s="1" t="s">
        <v>13108</v>
      </c>
      <c r="R66" s="1" t="s">
        <v>14268</v>
      </c>
      <c r="S66" s="1" t="s">
        <v>64</v>
      </c>
      <c r="T66" s="1"/>
      <c r="U66" s="1"/>
      <c r="V66" s="1" t="s">
        <v>14282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6731</v>
      </c>
      <c r="H67" s="1" t="s">
        <v>8328</v>
      </c>
      <c r="I67" s="1" t="s">
        <v>9881</v>
      </c>
      <c r="J67" s="1"/>
      <c r="K67" s="1" t="s">
        <v>11434</v>
      </c>
      <c r="L67" s="1" t="s">
        <v>65</v>
      </c>
      <c r="M67" s="1" t="s">
        <v>11499</v>
      </c>
      <c r="N67" s="1" t="s">
        <v>13106</v>
      </c>
      <c r="O67" s="1" t="s">
        <v>65</v>
      </c>
      <c r="P67" s="1" t="s">
        <v>13108</v>
      </c>
      <c r="Q67" s="1" t="s">
        <v>13108</v>
      </c>
      <c r="R67" s="1" t="s">
        <v>14268</v>
      </c>
      <c r="S67" s="1" t="s">
        <v>65</v>
      </c>
      <c r="T67" s="1"/>
      <c r="U67" s="1"/>
      <c r="V67" s="1" t="s">
        <v>14282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6732</v>
      </c>
      <c r="H68" s="1" t="s">
        <v>8329</v>
      </c>
      <c r="I68" s="1" t="s">
        <v>9882</v>
      </c>
      <c r="J68" s="1"/>
      <c r="K68" s="1" t="s">
        <v>11434</v>
      </c>
      <c r="L68" s="1" t="s">
        <v>66</v>
      </c>
      <c r="M68" s="1" t="s">
        <v>11500</v>
      </c>
      <c r="N68" s="1" t="s">
        <v>13106</v>
      </c>
      <c r="O68" s="1" t="s">
        <v>66</v>
      </c>
      <c r="P68" s="1" t="s">
        <v>13108</v>
      </c>
      <c r="Q68" s="1" t="s">
        <v>13108</v>
      </c>
      <c r="R68" s="1" t="s">
        <v>14268</v>
      </c>
      <c r="S68" s="1" t="s">
        <v>66</v>
      </c>
      <c r="T68" s="1"/>
      <c r="U68" s="1"/>
      <c r="V68" s="1" t="s">
        <v>14282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6733</v>
      </c>
      <c r="H69" s="1" t="s">
        <v>8330</v>
      </c>
      <c r="I69" s="1" t="s">
        <v>9883</v>
      </c>
      <c r="J69" s="1"/>
      <c r="K69" s="1" t="s">
        <v>11434</v>
      </c>
      <c r="L69" s="1" t="s">
        <v>67</v>
      </c>
      <c r="M69" s="1" t="s">
        <v>11501</v>
      </c>
      <c r="N69" s="1" t="s">
        <v>13106</v>
      </c>
      <c r="O69" s="1" t="s">
        <v>67</v>
      </c>
      <c r="P69" s="1" t="s">
        <v>13108</v>
      </c>
      <c r="Q69" s="1" t="s">
        <v>13108</v>
      </c>
      <c r="R69" s="1" t="s">
        <v>14268</v>
      </c>
      <c r="S69" s="1" t="s">
        <v>67</v>
      </c>
      <c r="T69" s="1"/>
      <c r="U69" s="1"/>
      <c r="V69" s="1" t="s">
        <v>14282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6734</v>
      </c>
      <c r="H70" s="1" t="s">
        <v>8312</v>
      </c>
      <c r="I70" s="1" t="s">
        <v>9884</v>
      </c>
      <c r="J70" s="1"/>
      <c r="K70" s="1" t="s">
        <v>11434</v>
      </c>
      <c r="L70" s="1" t="s">
        <v>68</v>
      </c>
      <c r="M70" s="1" t="s">
        <v>11502</v>
      </c>
      <c r="N70" s="1" t="s">
        <v>13106</v>
      </c>
      <c r="O70" s="1" t="s">
        <v>68</v>
      </c>
      <c r="P70" s="1" t="s">
        <v>13108</v>
      </c>
      <c r="Q70" s="1" t="s">
        <v>13108</v>
      </c>
      <c r="R70" s="1" t="s">
        <v>14268</v>
      </c>
      <c r="S70" s="1" t="s">
        <v>68</v>
      </c>
      <c r="T70" s="1"/>
      <c r="U70" s="1"/>
      <c r="V70" s="1" t="s">
        <v>14282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6735</v>
      </c>
      <c r="H71" s="1" t="s">
        <v>8331</v>
      </c>
      <c r="I71" s="1" t="s">
        <v>9885</v>
      </c>
      <c r="J71" s="1"/>
      <c r="K71" s="1" t="s">
        <v>11434</v>
      </c>
      <c r="L71" s="1" t="s">
        <v>69</v>
      </c>
      <c r="M71" s="1" t="s">
        <v>11503</v>
      </c>
      <c r="N71" s="1" t="s">
        <v>13106</v>
      </c>
      <c r="O71" s="1" t="s">
        <v>69</v>
      </c>
      <c r="P71" s="1" t="s">
        <v>13108</v>
      </c>
      <c r="Q71" s="1" t="s">
        <v>13108</v>
      </c>
      <c r="R71" s="1" t="s">
        <v>14268</v>
      </c>
      <c r="S71" s="1" t="s">
        <v>69</v>
      </c>
      <c r="T71" s="1"/>
      <c r="U71" s="1"/>
      <c r="V71" s="1" t="s">
        <v>14282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6736</v>
      </c>
      <c r="H72" s="1" t="s">
        <v>8332</v>
      </c>
      <c r="I72" s="1" t="s">
        <v>9886</v>
      </c>
      <c r="J72" s="1"/>
      <c r="K72" s="1" t="s">
        <v>11434</v>
      </c>
      <c r="L72" s="1" t="s">
        <v>70</v>
      </c>
      <c r="M72" s="1" t="s">
        <v>11504</v>
      </c>
      <c r="N72" s="1" t="s">
        <v>13106</v>
      </c>
      <c r="O72" s="1" t="s">
        <v>70</v>
      </c>
      <c r="P72" s="1" t="s">
        <v>13108</v>
      </c>
      <c r="Q72" s="1" t="s">
        <v>13108</v>
      </c>
      <c r="R72" s="1" t="s">
        <v>14268</v>
      </c>
      <c r="S72" s="1" t="s">
        <v>70</v>
      </c>
      <c r="T72" s="1"/>
      <c r="U72" s="1"/>
      <c r="V72" s="1" t="s">
        <v>14282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6737</v>
      </c>
      <c r="H73" s="1" t="s">
        <v>8333</v>
      </c>
      <c r="I73" s="1" t="s">
        <v>9887</v>
      </c>
      <c r="J73" s="1"/>
      <c r="K73" s="1" t="s">
        <v>11434</v>
      </c>
      <c r="L73" s="1" t="s">
        <v>71</v>
      </c>
      <c r="M73" s="1" t="s">
        <v>11505</v>
      </c>
      <c r="N73" s="1" t="s">
        <v>13106</v>
      </c>
      <c r="O73" s="1" t="s">
        <v>71</v>
      </c>
      <c r="P73" s="1" t="s">
        <v>13108</v>
      </c>
      <c r="Q73" s="1" t="s">
        <v>13108</v>
      </c>
      <c r="R73" s="1" t="s">
        <v>14268</v>
      </c>
      <c r="S73" s="1" t="s">
        <v>71</v>
      </c>
      <c r="T73" s="1"/>
      <c r="U73" s="1"/>
      <c r="V73" s="1" t="s">
        <v>14282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6738</v>
      </c>
      <c r="H74" s="1" t="s">
        <v>8334</v>
      </c>
      <c r="I74" s="1" t="s">
        <v>9888</v>
      </c>
      <c r="J74" s="1"/>
      <c r="K74" s="1" t="s">
        <v>11434</v>
      </c>
      <c r="L74" s="1" t="s">
        <v>72</v>
      </c>
      <c r="M74" s="1" t="s">
        <v>11506</v>
      </c>
      <c r="N74" s="1" t="s">
        <v>13106</v>
      </c>
      <c r="O74" s="1" t="s">
        <v>72</v>
      </c>
      <c r="P74" s="1" t="s">
        <v>13108</v>
      </c>
      <c r="Q74" s="1" t="s">
        <v>13108</v>
      </c>
      <c r="R74" s="1" t="s">
        <v>14268</v>
      </c>
      <c r="S74" s="1" t="s">
        <v>72</v>
      </c>
      <c r="T74" s="1"/>
      <c r="U74" s="1"/>
      <c r="V74" s="1" t="s">
        <v>14282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6739</v>
      </c>
      <c r="H75" s="1" t="s">
        <v>8335</v>
      </c>
      <c r="I75" s="1" t="s">
        <v>9889</v>
      </c>
      <c r="J75" s="1"/>
      <c r="K75" s="1" t="s">
        <v>11434</v>
      </c>
      <c r="L75" s="1" t="s">
        <v>73</v>
      </c>
      <c r="M75" s="1" t="s">
        <v>11507</v>
      </c>
      <c r="N75" s="1" t="s">
        <v>13106</v>
      </c>
      <c r="O75" s="1" t="s">
        <v>73</v>
      </c>
      <c r="P75" s="1" t="s">
        <v>13108</v>
      </c>
      <c r="Q75" s="1" t="s">
        <v>13108</v>
      </c>
      <c r="R75" s="1" t="s">
        <v>14268</v>
      </c>
      <c r="S75" s="1" t="s">
        <v>73</v>
      </c>
      <c r="T75" s="1"/>
      <c r="U75" s="1"/>
      <c r="V75" s="1" t="s">
        <v>14282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6740</v>
      </c>
      <c r="H76" s="1" t="s">
        <v>8333</v>
      </c>
      <c r="I76" s="1" t="s">
        <v>9890</v>
      </c>
      <c r="J76" s="1"/>
      <c r="K76" s="1" t="s">
        <v>11434</v>
      </c>
      <c r="L76" s="1" t="s">
        <v>74</v>
      </c>
      <c r="M76" s="1" t="s">
        <v>11508</v>
      </c>
      <c r="N76" s="1" t="s">
        <v>13106</v>
      </c>
      <c r="O76" s="1" t="s">
        <v>74</v>
      </c>
      <c r="P76" s="1" t="s">
        <v>13108</v>
      </c>
      <c r="Q76" s="1" t="s">
        <v>13108</v>
      </c>
      <c r="R76" s="1" t="s">
        <v>14268</v>
      </c>
      <c r="S76" s="1" t="s">
        <v>74</v>
      </c>
      <c r="T76" s="1"/>
      <c r="U76" s="1"/>
      <c r="V76" s="1" t="s">
        <v>14282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6741</v>
      </c>
      <c r="H77" s="1" t="s">
        <v>8331</v>
      </c>
      <c r="I77" s="1" t="s">
        <v>9891</v>
      </c>
      <c r="J77" s="1"/>
      <c r="K77" s="1" t="s">
        <v>11434</v>
      </c>
      <c r="L77" s="1" t="s">
        <v>75</v>
      </c>
      <c r="M77" s="1" t="s">
        <v>11509</v>
      </c>
      <c r="N77" s="1" t="s">
        <v>13106</v>
      </c>
      <c r="O77" s="1" t="s">
        <v>75</v>
      </c>
      <c r="P77" s="1" t="s">
        <v>13108</v>
      </c>
      <c r="Q77" s="1" t="s">
        <v>13108</v>
      </c>
      <c r="R77" s="1" t="s">
        <v>14268</v>
      </c>
      <c r="S77" s="1" t="s">
        <v>75</v>
      </c>
      <c r="T77" s="1"/>
      <c r="U77" s="1"/>
      <c r="V77" s="1" t="s">
        <v>14282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6742</v>
      </c>
      <c r="H78" s="1" t="s">
        <v>8312</v>
      </c>
      <c r="I78" s="1" t="s">
        <v>9892</v>
      </c>
      <c r="J78" s="1"/>
      <c r="K78" s="1" t="s">
        <v>11434</v>
      </c>
      <c r="L78" s="1" t="s">
        <v>76</v>
      </c>
      <c r="M78" s="1" t="s">
        <v>11510</v>
      </c>
      <c r="N78" s="1" t="s">
        <v>13106</v>
      </c>
      <c r="O78" s="1" t="s">
        <v>76</v>
      </c>
      <c r="P78" s="1" t="s">
        <v>13108</v>
      </c>
      <c r="Q78" s="1" t="s">
        <v>13108</v>
      </c>
      <c r="R78" s="1" t="s">
        <v>14268</v>
      </c>
      <c r="S78" s="1" t="s">
        <v>76</v>
      </c>
      <c r="T78" s="1"/>
      <c r="U78" s="1"/>
      <c r="V78" s="1" t="s">
        <v>14282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6743</v>
      </c>
      <c r="H79" s="1" t="s">
        <v>8336</v>
      </c>
      <c r="I79" s="1" t="s">
        <v>9893</v>
      </c>
      <c r="J79" s="1"/>
      <c r="K79" s="1" t="s">
        <v>11434</v>
      </c>
      <c r="L79" s="1" t="s">
        <v>77</v>
      </c>
      <c r="M79" s="1" t="s">
        <v>11511</v>
      </c>
      <c r="N79" s="1" t="s">
        <v>13106</v>
      </c>
      <c r="O79" s="1" t="s">
        <v>77</v>
      </c>
      <c r="P79" s="1" t="s">
        <v>13108</v>
      </c>
      <c r="Q79" s="1" t="s">
        <v>13108</v>
      </c>
      <c r="R79" s="1" t="s">
        <v>14268</v>
      </c>
      <c r="S79" s="1" t="s">
        <v>77</v>
      </c>
      <c r="T79" s="1"/>
      <c r="U79" s="1"/>
      <c r="V79" s="1" t="s">
        <v>14282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6744</v>
      </c>
      <c r="H80" s="1" t="s">
        <v>5091</v>
      </c>
      <c r="I80" s="1" t="s">
        <v>9894</v>
      </c>
      <c r="J80" s="1"/>
      <c r="K80" s="1" t="s">
        <v>11434</v>
      </c>
      <c r="L80" s="1" t="s">
        <v>78</v>
      </c>
      <c r="M80" s="1" t="s">
        <v>11512</v>
      </c>
      <c r="N80" s="1" t="s">
        <v>13106</v>
      </c>
      <c r="O80" s="1" t="s">
        <v>78</v>
      </c>
      <c r="P80" s="1" t="s">
        <v>13108</v>
      </c>
      <c r="Q80" s="1" t="s">
        <v>13108</v>
      </c>
      <c r="R80" s="1" t="s">
        <v>14268</v>
      </c>
      <c r="S80" s="1" t="s">
        <v>78</v>
      </c>
      <c r="T80" s="1"/>
      <c r="U80" s="1"/>
      <c r="V80" s="1" t="s">
        <v>14282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6745</v>
      </c>
      <c r="H81" s="1" t="s">
        <v>8312</v>
      </c>
      <c r="I81" s="1" t="s">
        <v>9895</v>
      </c>
      <c r="J81" s="1"/>
      <c r="K81" s="1" t="s">
        <v>11434</v>
      </c>
      <c r="L81" s="1" t="s">
        <v>79</v>
      </c>
      <c r="M81" s="1" t="s">
        <v>11513</v>
      </c>
      <c r="N81" s="1" t="s">
        <v>13106</v>
      </c>
      <c r="O81" s="1" t="s">
        <v>79</v>
      </c>
      <c r="P81" s="1" t="s">
        <v>13108</v>
      </c>
      <c r="Q81" s="1" t="s">
        <v>13108</v>
      </c>
      <c r="R81" s="1" t="s">
        <v>14268</v>
      </c>
      <c r="S81" s="1" t="s">
        <v>79</v>
      </c>
      <c r="T81" s="1"/>
      <c r="U81" s="1"/>
      <c r="V81" s="1" t="s">
        <v>14282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6746</v>
      </c>
      <c r="H82" s="1" t="s">
        <v>8337</v>
      </c>
      <c r="I82" s="1" t="s">
        <v>9896</v>
      </c>
      <c r="J82" s="1"/>
      <c r="K82" s="1" t="s">
        <v>11434</v>
      </c>
      <c r="L82" s="1" t="s">
        <v>80</v>
      </c>
      <c r="M82" s="1" t="s">
        <v>11514</v>
      </c>
      <c r="N82" s="1" t="s">
        <v>13106</v>
      </c>
      <c r="O82" s="1" t="s">
        <v>80</v>
      </c>
      <c r="P82" s="1" t="s">
        <v>13108</v>
      </c>
      <c r="Q82" s="1" t="s">
        <v>13108</v>
      </c>
      <c r="R82" s="1" t="s">
        <v>14268</v>
      </c>
      <c r="S82" s="1" t="s">
        <v>80</v>
      </c>
      <c r="T82" s="1"/>
      <c r="U82" s="1"/>
      <c r="V82" s="1" t="s">
        <v>14282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6747</v>
      </c>
      <c r="H83" s="1" t="s">
        <v>8338</v>
      </c>
      <c r="I83" s="1" t="s">
        <v>9897</v>
      </c>
      <c r="J83" s="1"/>
      <c r="K83" s="1" t="s">
        <v>11434</v>
      </c>
      <c r="L83" s="1" t="s">
        <v>81</v>
      </c>
      <c r="M83" s="1" t="s">
        <v>11515</v>
      </c>
      <c r="N83" s="1" t="s">
        <v>13106</v>
      </c>
      <c r="O83" s="1" t="s">
        <v>81</v>
      </c>
      <c r="P83" s="1" t="s">
        <v>13108</v>
      </c>
      <c r="Q83" s="1" t="s">
        <v>13108</v>
      </c>
      <c r="R83" s="1" t="s">
        <v>14268</v>
      </c>
      <c r="S83" s="1" t="s">
        <v>81</v>
      </c>
      <c r="T83" s="1"/>
      <c r="U83" s="1"/>
      <c r="V83" s="1" t="s">
        <v>14282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6748</v>
      </c>
      <c r="H84" s="1" t="s">
        <v>8339</v>
      </c>
      <c r="I84" s="1" t="s">
        <v>9898</v>
      </c>
      <c r="J84" s="1"/>
      <c r="K84" s="1" t="s">
        <v>11434</v>
      </c>
      <c r="L84" s="1" t="s">
        <v>82</v>
      </c>
      <c r="M84" s="1" t="s">
        <v>11516</v>
      </c>
      <c r="N84" s="1" t="s">
        <v>13106</v>
      </c>
      <c r="O84" s="1" t="s">
        <v>82</v>
      </c>
      <c r="P84" s="1" t="s">
        <v>13108</v>
      </c>
      <c r="Q84" s="1" t="s">
        <v>13108</v>
      </c>
      <c r="R84" s="1" t="s">
        <v>14268</v>
      </c>
      <c r="S84" s="1" t="s">
        <v>82</v>
      </c>
      <c r="T84" s="1"/>
      <c r="U84" s="1"/>
      <c r="V84" s="1" t="s">
        <v>14282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6749</v>
      </c>
      <c r="H85" s="1" t="s">
        <v>8340</v>
      </c>
      <c r="I85" s="1" t="s">
        <v>9899</v>
      </c>
      <c r="J85" s="1"/>
      <c r="K85" s="1" t="s">
        <v>11434</v>
      </c>
      <c r="L85" s="1" t="s">
        <v>83</v>
      </c>
      <c r="M85" s="1" t="s">
        <v>11517</v>
      </c>
      <c r="N85" s="1" t="s">
        <v>13106</v>
      </c>
      <c r="O85" s="1" t="s">
        <v>83</v>
      </c>
      <c r="P85" s="1" t="s">
        <v>13108</v>
      </c>
      <c r="Q85" s="1" t="s">
        <v>13108</v>
      </c>
      <c r="R85" s="1" t="s">
        <v>14268</v>
      </c>
      <c r="S85" s="1" t="s">
        <v>83</v>
      </c>
      <c r="T85" s="1"/>
      <c r="U85" s="1"/>
      <c r="V85" s="1" t="s">
        <v>14282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6750</v>
      </c>
      <c r="H86" s="1" t="s">
        <v>8330</v>
      </c>
      <c r="I86" s="1" t="s">
        <v>9900</v>
      </c>
      <c r="J86" s="1"/>
      <c r="K86" s="1" t="s">
        <v>11434</v>
      </c>
      <c r="L86" s="1" t="s">
        <v>84</v>
      </c>
      <c r="M86" s="1" t="s">
        <v>11518</v>
      </c>
      <c r="N86" s="1" t="s">
        <v>13106</v>
      </c>
      <c r="O86" s="1" t="s">
        <v>84</v>
      </c>
      <c r="P86" s="1" t="s">
        <v>13108</v>
      </c>
      <c r="Q86" s="1" t="s">
        <v>13108</v>
      </c>
      <c r="R86" s="1" t="s">
        <v>14268</v>
      </c>
      <c r="S86" s="1" t="s">
        <v>84</v>
      </c>
      <c r="T86" s="1"/>
      <c r="U86" s="1"/>
      <c r="V86" s="1" t="s">
        <v>14282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6751</v>
      </c>
      <c r="H87" s="1" t="s">
        <v>8341</v>
      </c>
      <c r="I87" s="1" t="s">
        <v>9901</v>
      </c>
      <c r="J87" s="1"/>
      <c r="K87" s="1" t="s">
        <v>11434</v>
      </c>
      <c r="L87" s="1" t="s">
        <v>85</v>
      </c>
      <c r="M87" s="1" t="s">
        <v>11519</v>
      </c>
      <c r="N87" s="1" t="s">
        <v>13106</v>
      </c>
      <c r="O87" s="1" t="s">
        <v>85</v>
      </c>
      <c r="P87" s="1" t="s">
        <v>13108</v>
      </c>
      <c r="Q87" s="1" t="s">
        <v>13108</v>
      </c>
      <c r="R87" s="1" t="s">
        <v>14268</v>
      </c>
      <c r="S87" s="1" t="s">
        <v>85</v>
      </c>
      <c r="T87" s="1"/>
      <c r="U87" s="1"/>
      <c r="V87" s="1" t="s">
        <v>14282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6752</v>
      </c>
      <c r="H88" s="1" t="s">
        <v>8313</v>
      </c>
      <c r="I88" s="1" t="s">
        <v>9902</v>
      </c>
      <c r="J88" s="1"/>
      <c r="K88" s="1" t="s">
        <v>11434</v>
      </c>
      <c r="L88" s="1" t="s">
        <v>86</v>
      </c>
      <c r="M88" s="1" t="s">
        <v>11520</v>
      </c>
      <c r="N88" s="1" t="s">
        <v>13106</v>
      </c>
      <c r="O88" s="1" t="s">
        <v>86</v>
      </c>
      <c r="P88" s="1" t="s">
        <v>13108</v>
      </c>
      <c r="Q88" s="1" t="s">
        <v>13108</v>
      </c>
      <c r="R88" s="1" t="s">
        <v>14268</v>
      </c>
      <c r="S88" s="1" t="s">
        <v>86</v>
      </c>
      <c r="T88" s="1"/>
      <c r="U88" s="1"/>
      <c r="V88" s="1" t="s">
        <v>14282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6753</v>
      </c>
      <c r="H89" s="1" t="s">
        <v>8342</v>
      </c>
      <c r="I89" s="1" t="s">
        <v>9903</v>
      </c>
      <c r="J89" s="1"/>
      <c r="K89" s="1" t="s">
        <v>11434</v>
      </c>
      <c r="L89" s="1" t="s">
        <v>87</v>
      </c>
      <c r="M89" s="1" t="s">
        <v>11521</v>
      </c>
      <c r="N89" s="1" t="s">
        <v>13106</v>
      </c>
      <c r="O89" s="1" t="s">
        <v>87</v>
      </c>
      <c r="P89" s="1" t="s">
        <v>13108</v>
      </c>
      <c r="Q89" s="1" t="s">
        <v>13108</v>
      </c>
      <c r="R89" s="1" t="s">
        <v>14268</v>
      </c>
      <c r="S89" s="1" t="s">
        <v>87</v>
      </c>
      <c r="T89" s="1"/>
      <c r="U89" s="1"/>
      <c r="V89" s="1" t="s">
        <v>14282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6754</v>
      </c>
      <c r="H90" s="1" t="s">
        <v>8343</v>
      </c>
      <c r="I90" s="1" t="s">
        <v>9904</v>
      </c>
      <c r="J90" s="1"/>
      <c r="K90" s="1" t="s">
        <v>11434</v>
      </c>
      <c r="L90" s="1" t="s">
        <v>88</v>
      </c>
      <c r="M90" s="1" t="s">
        <v>11522</v>
      </c>
      <c r="N90" s="1" t="s">
        <v>13106</v>
      </c>
      <c r="O90" s="1" t="s">
        <v>88</v>
      </c>
      <c r="P90" s="1" t="s">
        <v>13108</v>
      </c>
      <c r="Q90" s="1" t="s">
        <v>13108</v>
      </c>
      <c r="R90" s="1" t="s">
        <v>14268</v>
      </c>
      <c r="S90" s="1" t="s">
        <v>88</v>
      </c>
      <c r="T90" s="1"/>
      <c r="U90" s="1"/>
      <c r="V90" s="1" t="s">
        <v>14282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6755</v>
      </c>
      <c r="H91" s="1" t="s">
        <v>8344</v>
      </c>
      <c r="I91" s="1" t="s">
        <v>9905</v>
      </c>
      <c r="J91" s="1"/>
      <c r="K91" s="1" t="s">
        <v>11434</v>
      </c>
      <c r="L91" s="1" t="s">
        <v>89</v>
      </c>
      <c r="M91" s="1" t="s">
        <v>11523</v>
      </c>
      <c r="N91" s="1" t="s">
        <v>13106</v>
      </c>
      <c r="O91" s="1" t="s">
        <v>89</v>
      </c>
      <c r="P91" s="1" t="s">
        <v>13108</v>
      </c>
      <c r="Q91" s="1" t="s">
        <v>13108</v>
      </c>
      <c r="R91" s="1" t="s">
        <v>14268</v>
      </c>
      <c r="S91" s="1" t="s">
        <v>89</v>
      </c>
      <c r="T91" s="1"/>
      <c r="U91" s="1"/>
      <c r="V91" s="1" t="s">
        <v>14282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6756</v>
      </c>
      <c r="H92" s="1" t="s">
        <v>8345</v>
      </c>
      <c r="I92" s="1" t="s">
        <v>9906</v>
      </c>
      <c r="J92" s="1"/>
      <c r="K92" s="1" t="s">
        <v>11434</v>
      </c>
      <c r="L92" s="1" t="s">
        <v>90</v>
      </c>
      <c r="M92" s="1" t="s">
        <v>11524</v>
      </c>
      <c r="N92" s="1" t="s">
        <v>13106</v>
      </c>
      <c r="O92" s="1" t="s">
        <v>90</v>
      </c>
      <c r="P92" s="1" t="s">
        <v>13108</v>
      </c>
      <c r="Q92" s="1" t="s">
        <v>13108</v>
      </c>
      <c r="R92" s="1" t="s">
        <v>14268</v>
      </c>
      <c r="S92" s="1" t="s">
        <v>90</v>
      </c>
      <c r="T92" s="1"/>
      <c r="U92" s="1"/>
      <c r="V92" s="1" t="s">
        <v>14282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6757</v>
      </c>
      <c r="H93" s="1" t="s">
        <v>8346</v>
      </c>
      <c r="I93" s="1" t="s">
        <v>9907</v>
      </c>
      <c r="J93" s="1"/>
      <c r="K93" s="1" t="s">
        <v>11434</v>
      </c>
      <c r="L93" s="1" t="s">
        <v>91</v>
      </c>
      <c r="M93" s="1" t="s">
        <v>11525</v>
      </c>
      <c r="N93" s="1" t="s">
        <v>13106</v>
      </c>
      <c r="O93" s="1" t="s">
        <v>91</v>
      </c>
      <c r="P93" s="1" t="s">
        <v>13108</v>
      </c>
      <c r="Q93" s="1" t="s">
        <v>13108</v>
      </c>
      <c r="R93" s="1" t="s">
        <v>14268</v>
      </c>
      <c r="S93" s="1" t="s">
        <v>91</v>
      </c>
      <c r="T93" s="1"/>
      <c r="U93" s="1"/>
      <c r="V93" s="1" t="s">
        <v>14282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6758</v>
      </c>
      <c r="H94" s="1" t="s">
        <v>8347</v>
      </c>
      <c r="I94" s="1" t="s">
        <v>9908</v>
      </c>
      <c r="J94" s="1"/>
      <c r="K94" s="1" t="s">
        <v>11434</v>
      </c>
      <c r="L94" s="1" t="s">
        <v>92</v>
      </c>
      <c r="M94" s="1" t="s">
        <v>11526</v>
      </c>
      <c r="N94" s="1" t="s">
        <v>13106</v>
      </c>
      <c r="O94" s="1" t="s">
        <v>92</v>
      </c>
      <c r="P94" s="1" t="s">
        <v>13108</v>
      </c>
      <c r="Q94" s="1" t="s">
        <v>13108</v>
      </c>
      <c r="R94" s="1" t="s">
        <v>14268</v>
      </c>
      <c r="S94" s="1" t="s">
        <v>92</v>
      </c>
      <c r="T94" s="1"/>
      <c r="U94" s="1"/>
      <c r="V94" s="1" t="s">
        <v>14282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6759</v>
      </c>
      <c r="H95" s="1" t="s">
        <v>8348</v>
      </c>
      <c r="I95" s="1" t="s">
        <v>9909</v>
      </c>
      <c r="J95" s="1"/>
      <c r="K95" s="1" t="s">
        <v>11434</v>
      </c>
      <c r="L95" s="1" t="s">
        <v>93</v>
      </c>
      <c r="M95" s="1" t="s">
        <v>11527</v>
      </c>
      <c r="N95" s="1" t="s">
        <v>13106</v>
      </c>
      <c r="O95" s="1" t="s">
        <v>93</v>
      </c>
      <c r="P95" s="1" t="s">
        <v>13108</v>
      </c>
      <c r="Q95" s="1" t="s">
        <v>13108</v>
      </c>
      <c r="R95" s="1" t="s">
        <v>14268</v>
      </c>
      <c r="S95" s="1" t="s">
        <v>93</v>
      </c>
      <c r="T95" s="1"/>
      <c r="U95" s="1"/>
      <c r="V95" s="1" t="s">
        <v>14282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8349</v>
      </c>
      <c r="I96" s="1" t="s">
        <v>9910</v>
      </c>
      <c r="J96" s="1"/>
      <c r="K96" s="1" t="s">
        <v>11434</v>
      </c>
      <c r="L96" s="1" t="s">
        <v>94</v>
      </c>
      <c r="M96" s="1" t="s">
        <v>11528</v>
      </c>
      <c r="N96" s="1" t="s">
        <v>13106</v>
      </c>
      <c r="O96" s="1" t="s">
        <v>94</v>
      </c>
      <c r="P96" s="1" t="s">
        <v>13108</v>
      </c>
      <c r="Q96" s="1" t="s">
        <v>13108</v>
      </c>
      <c r="R96" s="1" t="s">
        <v>14268</v>
      </c>
      <c r="S96" s="1" t="s">
        <v>94</v>
      </c>
      <c r="T96" s="1"/>
      <c r="U96" s="1"/>
      <c r="V96" s="1" t="s">
        <v>14282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6760</v>
      </c>
      <c r="H97" s="1" t="s">
        <v>8350</v>
      </c>
      <c r="I97" s="1" t="s">
        <v>9911</v>
      </c>
      <c r="J97" s="1"/>
      <c r="K97" s="1" t="s">
        <v>11434</v>
      </c>
      <c r="L97" s="1" t="s">
        <v>95</v>
      </c>
      <c r="M97" s="1" t="s">
        <v>11529</v>
      </c>
      <c r="N97" s="1" t="s">
        <v>13106</v>
      </c>
      <c r="O97" s="1" t="s">
        <v>95</v>
      </c>
      <c r="P97" s="1" t="s">
        <v>13108</v>
      </c>
      <c r="Q97" s="1" t="s">
        <v>13108</v>
      </c>
      <c r="R97" s="1" t="s">
        <v>14268</v>
      </c>
      <c r="S97" s="1" t="s">
        <v>95</v>
      </c>
      <c r="T97" s="1"/>
      <c r="U97" s="1"/>
      <c r="V97" s="1" t="s">
        <v>14282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6761</v>
      </c>
      <c r="H98" s="1" t="s">
        <v>8351</v>
      </c>
      <c r="I98" s="1" t="s">
        <v>9912</v>
      </c>
      <c r="J98" s="1"/>
      <c r="K98" s="1" t="s">
        <v>11434</v>
      </c>
      <c r="L98" s="1" t="s">
        <v>96</v>
      </c>
      <c r="M98" s="1" t="s">
        <v>11530</v>
      </c>
      <c r="N98" s="1" t="s">
        <v>13106</v>
      </c>
      <c r="O98" s="1" t="s">
        <v>96</v>
      </c>
      <c r="P98" s="1" t="s">
        <v>13108</v>
      </c>
      <c r="Q98" s="1" t="s">
        <v>13108</v>
      </c>
      <c r="R98" s="1" t="s">
        <v>14268</v>
      </c>
      <c r="S98" s="1" t="s">
        <v>96</v>
      </c>
      <c r="T98" s="1"/>
      <c r="U98" s="1"/>
      <c r="V98" s="1" t="s">
        <v>14282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6762</v>
      </c>
      <c r="H99" s="1" t="s">
        <v>8352</v>
      </c>
      <c r="I99" s="1" t="s">
        <v>9913</v>
      </c>
      <c r="J99" s="1"/>
      <c r="K99" s="1" t="s">
        <v>11434</v>
      </c>
      <c r="L99" s="1" t="s">
        <v>97</v>
      </c>
      <c r="M99" s="1" t="s">
        <v>11531</v>
      </c>
      <c r="N99" s="1" t="s">
        <v>13106</v>
      </c>
      <c r="O99" s="1" t="s">
        <v>97</v>
      </c>
      <c r="P99" s="1" t="s">
        <v>13108</v>
      </c>
      <c r="Q99" s="1" t="s">
        <v>13108</v>
      </c>
      <c r="R99" s="1" t="s">
        <v>14268</v>
      </c>
      <c r="S99" s="1" t="s">
        <v>97</v>
      </c>
      <c r="T99" s="1"/>
      <c r="U99" s="1"/>
      <c r="V99" s="1" t="s">
        <v>14282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6763</v>
      </c>
      <c r="H100" s="1" t="s">
        <v>8353</v>
      </c>
      <c r="I100" s="1" t="s">
        <v>9914</v>
      </c>
      <c r="J100" s="1"/>
      <c r="K100" s="1" t="s">
        <v>11434</v>
      </c>
      <c r="L100" s="1" t="s">
        <v>98</v>
      </c>
      <c r="M100" s="1" t="s">
        <v>11532</v>
      </c>
      <c r="N100" s="1" t="s">
        <v>13106</v>
      </c>
      <c r="O100" s="1" t="s">
        <v>98</v>
      </c>
      <c r="P100" s="1" t="s">
        <v>13108</v>
      </c>
      <c r="Q100" s="1" t="s">
        <v>13108</v>
      </c>
      <c r="R100" s="1" t="s">
        <v>14268</v>
      </c>
      <c r="S100" s="1" t="s">
        <v>98</v>
      </c>
      <c r="T100" s="1"/>
      <c r="U100" s="1"/>
      <c r="V100" s="1" t="s">
        <v>14282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6764</v>
      </c>
      <c r="H101" s="1" t="s">
        <v>8354</v>
      </c>
      <c r="I101" s="1" t="s">
        <v>9915</v>
      </c>
      <c r="J101" s="1"/>
      <c r="K101" s="1" t="s">
        <v>11434</v>
      </c>
      <c r="L101" s="1" t="s">
        <v>99</v>
      </c>
      <c r="M101" s="1" t="s">
        <v>11533</v>
      </c>
      <c r="N101" s="1" t="s">
        <v>13106</v>
      </c>
      <c r="O101" s="1" t="s">
        <v>99</v>
      </c>
      <c r="P101" s="1" t="s">
        <v>13108</v>
      </c>
      <c r="Q101" s="1" t="s">
        <v>13108</v>
      </c>
      <c r="R101" s="1" t="s">
        <v>14268</v>
      </c>
      <c r="S101" s="1" t="s">
        <v>99</v>
      </c>
      <c r="T101" s="1"/>
      <c r="U101" s="1"/>
      <c r="V101" s="1" t="s">
        <v>14282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6765</v>
      </c>
      <c r="H102" s="1" t="s">
        <v>8355</v>
      </c>
      <c r="I102" s="1" t="s">
        <v>9916</v>
      </c>
      <c r="J102" s="1"/>
      <c r="K102" s="1" t="s">
        <v>11434</v>
      </c>
      <c r="L102" s="1" t="s">
        <v>100</v>
      </c>
      <c r="M102" s="1" t="s">
        <v>11534</v>
      </c>
      <c r="N102" s="1" t="s">
        <v>13106</v>
      </c>
      <c r="O102" s="1" t="s">
        <v>100</v>
      </c>
      <c r="P102" s="1" t="s">
        <v>13108</v>
      </c>
      <c r="Q102" s="1" t="s">
        <v>13108</v>
      </c>
      <c r="R102" s="1" t="s">
        <v>14268</v>
      </c>
      <c r="S102" s="1" t="s">
        <v>100</v>
      </c>
      <c r="T102" s="1"/>
      <c r="U102" s="1"/>
      <c r="V102" s="1" t="s">
        <v>14282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6766</v>
      </c>
      <c r="H103" s="1" t="s">
        <v>8356</v>
      </c>
      <c r="I103" s="1" t="s">
        <v>9917</v>
      </c>
      <c r="J103" s="1"/>
      <c r="K103" s="1" t="s">
        <v>11434</v>
      </c>
      <c r="L103" s="1" t="s">
        <v>101</v>
      </c>
      <c r="M103" s="1" t="s">
        <v>11535</v>
      </c>
      <c r="N103" s="1" t="s">
        <v>13106</v>
      </c>
      <c r="O103" s="1" t="s">
        <v>101</v>
      </c>
      <c r="P103" s="1" t="s">
        <v>13108</v>
      </c>
      <c r="Q103" s="1" t="s">
        <v>13108</v>
      </c>
      <c r="R103" s="1" t="s">
        <v>14268</v>
      </c>
      <c r="S103" s="1" t="s">
        <v>101</v>
      </c>
      <c r="T103" s="1"/>
      <c r="U103" s="1"/>
      <c r="V103" s="1" t="s">
        <v>14282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3490</v>
      </c>
      <c r="G104" s="1" t="s">
        <v>6767</v>
      </c>
      <c r="H104" s="1" t="s">
        <v>3489</v>
      </c>
      <c r="I104" s="1" t="s">
        <v>9918</v>
      </c>
      <c r="J104" s="1"/>
      <c r="K104" s="1" t="s">
        <v>11434</v>
      </c>
      <c r="L104" s="1" t="s">
        <v>102</v>
      </c>
      <c r="M104" s="1" t="s">
        <v>11536</v>
      </c>
      <c r="N104" s="1" t="s">
        <v>13106</v>
      </c>
      <c r="O104" s="1" t="s">
        <v>102</v>
      </c>
      <c r="P104" s="1" t="s">
        <v>13108</v>
      </c>
      <c r="Q104" s="1" t="s">
        <v>13108</v>
      </c>
      <c r="R104" s="1" t="s">
        <v>14268</v>
      </c>
      <c r="S104" s="1" t="s">
        <v>102</v>
      </c>
      <c r="T104" s="1"/>
      <c r="U104" s="1"/>
      <c r="V104" s="1" t="s">
        <v>14282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6768</v>
      </c>
      <c r="H105" s="1" t="s">
        <v>3489</v>
      </c>
      <c r="I105" s="1" t="s">
        <v>9919</v>
      </c>
      <c r="J105" s="1"/>
      <c r="K105" s="1" t="s">
        <v>11434</v>
      </c>
      <c r="L105" s="1" t="s">
        <v>103</v>
      </c>
      <c r="M105" s="1" t="s">
        <v>11537</v>
      </c>
      <c r="N105" s="1" t="s">
        <v>13106</v>
      </c>
      <c r="O105" s="1" t="s">
        <v>103</v>
      </c>
      <c r="P105" s="1" t="s">
        <v>13108</v>
      </c>
      <c r="Q105" s="1" t="s">
        <v>13108</v>
      </c>
      <c r="R105" s="1" t="s">
        <v>14268</v>
      </c>
      <c r="S105" s="1" t="s">
        <v>103</v>
      </c>
      <c r="T105" s="1"/>
      <c r="U105" s="1"/>
      <c r="V105" s="1" t="s">
        <v>14282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6769</v>
      </c>
      <c r="H106" s="1" t="s">
        <v>8357</v>
      </c>
      <c r="I106" s="1" t="s">
        <v>9920</v>
      </c>
      <c r="J106" s="1"/>
      <c r="K106" s="1" t="s">
        <v>11434</v>
      </c>
      <c r="L106" s="1" t="s">
        <v>104</v>
      </c>
      <c r="M106" s="1" t="s">
        <v>11538</v>
      </c>
      <c r="N106" s="1" t="s">
        <v>13106</v>
      </c>
      <c r="O106" s="1" t="s">
        <v>104</v>
      </c>
      <c r="P106" s="1" t="s">
        <v>13108</v>
      </c>
      <c r="Q106" s="1" t="s">
        <v>13108</v>
      </c>
      <c r="R106" s="1" t="s">
        <v>14268</v>
      </c>
      <c r="S106" s="1" t="s">
        <v>104</v>
      </c>
      <c r="T106" s="1"/>
      <c r="U106" s="1"/>
      <c r="V106" s="1" t="s">
        <v>14282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6770</v>
      </c>
      <c r="H107" s="1" t="s">
        <v>8358</v>
      </c>
      <c r="I107" s="1" t="s">
        <v>9921</v>
      </c>
      <c r="J107" s="1"/>
      <c r="K107" s="1" t="s">
        <v>11434</v>
      </c>
      <c r="L107" s="1" t="s">
        <v>105</v>
      </c>
      <c r="M107" s="1" t="s">
        <v>11539</v>
      </c>
      <c r="N107" s="1" t="s">
        <v>13106</v>
      </c>
      <c r="O107" s="1" t="s">
        <v>105</v>
      </c>
      <c r="P107" s="1" t="s">
        <v>13108</v>
      </c>
      <c r="Q107" s="1" t="s">
        <v>13108</v>
      </c>
      <c r="R107" s="1" t="s">
        <v>14268</v>
      </c>
      <c r="S107" s="1" t="s">
        <v>105</v>
      </c>
      <c r="T107" s="1"/>
      <c r="U107" s="1"/>
      <c r="V107" s="1" t="s">
        <v>14282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6771</v>
      </c>
      <c r="H108" s="1" t="s">
        <v>6771</v>
      </c>
      <c r="I108" s="1" t="s">
        <v>9922</v>
      </c>
      <c r="J108" s="1"/>
      <c r="K108" s="1" t="s">
        <v>11434</v>
      </c>
      <c r="L108" s="1" t="s">
        <v>106</v>
      </c>
      <c r="M108" s="1" t="s">
        <v>11540</v>
      </c>
      <c r="N108" s="1" t="s">
        <v>13106</v>
      </c>
      <c r="O108" s="1" t="s">
        <v>106</v>
      </c>
      <c r="P108" s="1" t="s">
        <v>13108</v>
      </c>
      <c r="Q108" s="1" t="s">
        <v>13108</v>
      </c>
      <c r="R108" s="1" t="s">
        <v>14268</v>
      </c>
      <c r="S108" s="1" t="s">
        <v>106</v>
      </c>
      <c r="T108" s="1"/>
      <c r="U108" s="1"/>
      <c r="V108" s="1" t="s">
        <v>14282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6772</v>
      </c>
      <c r="H109" s="1" t="s">
        <v>8359</v>
      </c>
      <c r="I109" s="1" t="s">
        <v>9923</v>
      </c>
      <c r="J109" s="1"/>
      <c r="K109" s="1" t="s">
        <v>11434</v>
      </c>
      <c r="L109" s="1" t="s">
        <v>107</v>
      </c>
      <c r="M109" s="1" t="s">
        <v>11541</v>
      </c>
      <c r="N109" s="1" t="s">
        <v>13106</v>
      </c>
      <c r="O109" s="1" t="s">
        <v>107</v>
      </c>
      <c r="P109" s="1" t="s">
        <v>13108</v>
      </c>
      <c r="Q109" s="1" t="s">
        <v>13108</v>
      </c>
      <c r="R109" s="1" t="s">
        <v>14268</v>
      </c>
      <c r="S109" s="1" t="s">
        <v>107</v>
      </c>
      <c r="T109" s="1"/>
      <c r="U109" s="1"/>
      <c r="V109" s="1" t="s">
        <v>14282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6773</v>
      </c>
      <c r="H110" s="1" t="s">
        <v>8360</v>
      </c>
      <c r="I110" s="1" t="s">
        <v>9924</v>
      </c>
      <c r="J110" s="1"/>
      <c r="K110" s="1" t="s">
        <v>11434</v>
      </c>
      <c r="L110" s="1" t="s">
        <v>108</v>
      </c>
      <c r="M110" s="1" t="s">
        <v>11542</v>
      </c>
      <c r="N110" s="1" t="s">
        <v>13106</v>
      </c>
      <c r="O110" s="1" t="s">
        <v>108</v>
      </c>
      <c r="P110" s="1" t="s">
        <v>13108</v>
      </c>
      <c r="Q110" s="1" t="s">
        <v>13108</v>
      </c>
      <c r="R110" s="1" t="s">
        <v>14268</v>
      </c>
      <c r="S110" s="1" t="s">
        <v>108</v>
      </c>
      <c r="T110" s="1"/>
      <c r="U110" s="1"/>
      <c r="V110" s="1" t="s">
        <v>14282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6774</v>
      </c>
      <c r="H111" s="1" t="s">
        <v>8361</v>
      </c>
      <c r="I111" s="1" t="s">
        <v>9925</v>
      </c>
      <c r="J111" s="1"/>
      <c r="K111" s="1" t="s">
        <v>11434</v>
      </c>
      <c r="L111" s="1" t="s">
        <v>109</v>
      </c>
      <c r="M111" s="1" t="s">
        <v>11543</v>
      </c>
      <c r="N111" s="1" t="s">
        <v>13106</v>
      </c>
      <c r="O111" s="1" t="s">
        <v>109</v>
      </c>
      <c r="P111" s="1" t="s">
        <v>13108</v>
      </c>
      <c r="Q111" s="1" t="s">
        <v>13108</v>
      </c>
      <c r="R111" s="1" t="s">
        <v>14268</v>
      </c>
      <c r="S111" s="1" t="s">
        <v>109</v>
      </c>
      <c r="T111" s="1"/>
      <c r="U111" s="1"/>
      <c r="V111" s="1" t="s">
        <v>14282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6775</v>
      </c>
      <c r="H112" s="1" t="s">
        <v>8362</v>
      </c>
      <c r="I112" s="1" t="s">
        <v>9926</v>
      </c>
      <c r="J112" s="1"/>
      <c r="K112" s="1" t="s">
        <v>11434</v>
      </c>
      <c r="L112" s="1" t="s">
        <v>110</v>
      </c>
      <c r="M112" s="1" t="s">
        <v>11544</v>
      </c>
      <c r="N112" s="1" t="s">
        <v>13106</v>
      </c>
      <c r="O112" s="1" t="s">
        <v>110</v>
      </c>
      <c r="P112" s="1" t="s">
        <v>13108</v>
      </c>
      <c r="Q112" s="1" t="s">
        <v>13108</v>
      </c>
      <c r="R112" s="1" t="s">
        <v>14268</v>
      </c>
      <c r="S112" s="1" t="s">
        <v>110</v>
      </c>
      <c r="T112" s="1"/>
      <c r="U112" s="1"/>
      <c r="V112" s="1" t="s">
        <v>14282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6776</v>
      </c>
      <c r="H113" s="1" t="s">
        <v>8363</v>
      </c>
      <c r="I113" s="1" t="s">
        <v>9927</v>
      </c>
      <c r="J113" s="1"/>
      <c r="K113" s="1" t="s">
        <v>11434</v>
      </c>
      <c r="L113" s="1" t="s">
        <v>111</v>
      </c>
      <c r="M113" s="1" t="s">
        <v>11545</v>
      </c>
      <c r="N113" s="1" t="s">
        <v>13106</v>
      </c>
      <c r="O113" s="1" t="s">
        <v>111</v>
      </c>
      <c r="P113" s="1" t="s">
        <v>13108</v>
      </c>
      <c r="Q113" s="1" t="s">
        <v>13108</v>
      </c>
      <c r="R113" s="1" t="s">
        <v>14268</v>
      </c>
      <c r="S113" s="1" t="s">
        <v>111</v>
      </c>
      <c r="T113" s="1"/>
      <c r="U113" s="1"/>
      <c r="V113" s="1" t="s">
        <v>14282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6777</v>
      </c>
      <c r="H114" s="1" t="s">
        <v>8364</v>
      </c>
      <c r="I114" s="1" t="s">
        <v>9928</v>
      </c>
      <c r="J114" s="1"/>
      <c r="K114" s="1" t="s">
        <v>11434</v>
      </c>
      <c r="L114" s="1" t="s">
        <v>112</v>
      </c>
      <c r="M114" s="1" t="s">
        <v>11546</v>
      </c>
      <c r="N114" s="1" t="s">
        <v>13106</v>
      </c>
      <c r="O114" s="1" t="s">
        <v>112</v>
      </c>
      <c r="P114" s="1" t="s">
        <v>13108</v>
      </c>
      <c r="Q114" s="1" t="s">
        <v>13108</v>
      </c>
      <c r="R114" s="1" t="s">
        <v>14268</v>
      </c>
      <c r="S114" s="1" t="s">
        <v>112</v>
      </c>
      <c r="T114" s="1"/>
      <c r="U114" s="1"/>
      <c r="V114" s="1" t="s">
        <v>14282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6778</v>
      </c>
      <c r="H115" s="1" t="s">
        <v>8365</v>
      </c>
      <c r="I115" s="1" t="s">
        <v>9929</v>
      </c>
      <c r="J115" s="1"/>
      <c r="K115" s="1" t="s">
        <v>11434</v>
      </c>
      <c r="L115" s="1" t="s">
        <v>113</v>
      </c>
      <c r="M115" s="1" t="s">
        <v>11547</v>
      </c>
      <c r="N115" s="1" t="s">
        <v>13106</v>
      </c>
      <c r="O115" s="1" t="s">
        <v>113</v>
      </c>
      <c r="P115" s="1" t="s">
        <v>13108</v>
      </c>
      <c r="Q115" s="1" t="s">
        <v>13108</v>
      </c>
      <c r="R115" s="1" t="s">
        <v>14268</v>
      </c>
      <c r="S115" s="1" t="s">
        <v>113</v>
      </c>
      <c r="T115" s="1"/>
      <c r="U115" s="1"/>
      <c r="V115" s="1" t="s">
        <v>14282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6779</v>
      </c>
      <c r="H116" s="1" t="s">
        <v>8366</v>
      </c>
      <c r="I116" s="1" t="s">
        <v>9930</v>
      </c>
      <c r="J116" s="1"/>
      <c r="K116" s="1" t="s">
        <v>11434</v>
      </c>
      <c r="L116" s="1" t="s">
        <v>114</v>
      </c>
      <c r="M116" s="1" t="s">
        <v>11548</v>
      </c>
      <c r="N116" s="1" t="s">
        <v>13106</v>
      </c>
      <c r="O116" s="1" t="s">
        <v>114</v>
      </c>
      <c r="P116" s="1" t="s">
        <v>13108</v>
      </c>
      <c r="Q116" s="1" t="s">
        <v>13108</v>
      </c>
      <c r="R116" s="1" t="s">
        <v>14268</v>
      </c>
      <c r="S116" s="1" t="s">
        <v>114</v>
      </c>
      <c r="T116" s="1"/>
      <c r="U116" s="1"/>
      <c r="V116" s="1" t="s">
        <v>14282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6780</v>
      </c>
      <c r="H117" s="1" t="s">
        <v>8367</v>
      </c>
      <c r="I117" s="1" t="s">
        <v>9931</v>
      </c>
      <c r="J117" s="1"/>
      <c r="K117" s="1" t="s">
        <v>11434</v>
      </c>
      <c r="L117" s="1" t="s">
        <v>115</v>
      </c>
      <c r="M117" s="1" t="s">
        <v>11549</v>
      </c>
      <c r="N117" s="1" t="s">
        <v>13106</v>
      </c>
      <c r="O117" s="1" t="s">
        <v>115</v>
      </c>
      <c r="P117" s="1" t="s">
        <v>13108</v>
      </c>
      <c r="Q117" s="1" t="s">
        <v>13108</v>
      </c>
      <c r="R117" s="1" t="s">
        <v>14268</v>
      </c>
      <c r="S117" s="1" t="s">
        <v>115</v>
      </c>
      <c r="T117" s="1"/>
      <c r="U117" s="1"/>
      <c r="V117" s="1" t="s">
        <v>14282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3503</v>
      </c>
      <c r="H118" s="1" t="s">
        <v>8368</v>
      </c>
      <c r="I118" s="1" t="s">
        <v>9932</v>
      </c>
      <c r="J118" s="1"/>
      <c r="K118" s="1" t="s">
        <v>11434</v>
      </c>
      <c r="L118" s="1" t="s">
        <v>116</v>
      </c>
      <c r="M118" s="1" t="s">
        <v>11550</v>
      </c>
      <c r="N118" s="1" t="s">
        <v>13106</v>
      </c>
      <c r="O118" s="1" t="s">
        <v>116</v>
      </c>
      <c r="P118" s="1" t="s">
        <v>13108</v>
      </c>
      <c r="Q118" s="1" t="s">
        <v>13108</v>
      </c>
      <c r="R118" s="1" t="s">
        <v>14268</v>
      </c>
      <c r="S118" s="1" t="s">
        <v>116</v>
      </c>
      <c r="T118" s="1"/>
      <c r="U118" s="1"/>
      <c r="V118" s="1" t="s">
        <v>14282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5164</v>
      </c>
      <c r="G119" s="1" t="s">
        <v>6781</v>
      </c>
      <c r="H119" s="1" t="s">
        <v>8362</v>
      </c>
      <c r="I119" s="1" t="s">
        <v>9933</v>
      </c>
      <c r="J119" s="1"/>
      <c r="K119" s="1" t="s">
        <v>11434</v>
      </c>
      <c r="L119" s="1" t="s">
        <v>117</v>
      </c>
      <c r="M119" s="1" t="s">
        <v>11551</v>
      </c>
      <c r="N119" s="1" t="s">
        <v>13106</v>
      </c>
      <c r="O119" s="1" t="s">
        <v>117</v>
      </c>
      <c r="P119" s="1" t="s">
        <v>13108</v>
      </c>
      <c r="Q119" s="1" t="s">
        <v>13108</v>
      </c>
      <c r="R119" s="1" t="s">
        <v>14268</v>
      </c>
      <c r="S119" s="1" t="s">
        <v>117</v>
      </c>
      <c r="T119" s="1"/>
      <c r="U119" s="1"/>
      <c r="V119" s="1" t="s">
        <v>14282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6782</v>
      </c>
      <c r="H120" s="1" t="s">
        <v>8369</v>
      </c>
      <c r="I120" s="1" t="s">
        <v>9934</v>
      </c>
      <c r="J120" s="1"/>
      <c r="K120" s="1" t="s">
        <v>11434</v>
      </c>
      <c r="L120" s="1" t="s">
        <v>118</v>
      </c>
      <c r="M120" s="1" t="s">
        <v>11552</v>
      </c>
      <c r="N120" s="1" t="s">
        <v>13106</v>
      </c>
      <c r="O120" s="1" t="s">
        <v>118</v>
      </c>
      <c r="P120" s="1" t="s">
        <v>13108</v>
      </c>
      <c r="Q120" s="1" t="s">
        <v>13108</v>
      </c>
      <c r="R120" s="1" t="s">
        <v>14268</v>
      </c>
      <c r="S120" s="1" t="s">
        <v>118</v>
      </c>
      <c r="T120" s="1"/>
      <c r="U120" s="1"/>
      <c r="V120" s="1" t="s">
        <v>14282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3474</v>
      </c>
      <c r="H121" s="1" t="s">
        <v>8342</v>
      </c>
      <c r="I121" s="1" t="s">
        <v>9935</v>
      </c>
      <c r="J121" s="1"/>
      <c r="K121" s="1" t="s">
        <v>11434</v>
      </c>
      <c r="L121" s="1" t="s">
        <v>119</v>
      </c>
      <c r="M121" s="1" t="s">
        <v>11553</v>
      </c>
      <c r="N121" s="1" t="s">
        <v>13106</v>
      </c>
      <c r="O121" s="1" t="s">
        <v>119</v>
      </c>
      <c r="P121" s="1" t="s">
        <v>13108</v>
      </c>
      <c r="Q121" s="1" t="s">
        <v>13108</v>
      </c>
      <c r="R121" s="1" t="s">
        <v>14268</v>
      </c>
      <c r="S121" s="1" t="s">
        <v>119</v>
      </c>
      <c r="T121" s="1"/>
      <c r="U121" s="1"/>
      <c r="V121" s="1" t="s">
        <v>14282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6783</v>
      </c>
      <c r="H122" s="1" t="s">
        <v>8370</v>
      </c>
      <c r="I122" s="1" t="s">
        <v>9936</v>
      </c>
      <c r="J122" s="1"/>
      <c r="K122" s="1" t="s">
        <v>11434</v>
      </c>
      <c r="L122" s="1" t="s">
        <v>120</v>
      </c>
      <c r="M122" s="1" t="s">
        <v>11554</v>
      </c>
      <c r="N122" s="1" t="s">
        <v>13106</v>
      </c>
      <c r="O122" s="1" t="s">
        <v>120</v>
      </c>
      <c r="P122" s="1" t="s">
        <v>13108</v>
      </c>
      <c r="Q122" s="1" t="s">
        <v>13108</v>
      </c>
      <c r="R122" s="1" t="s">
        <v>14268</v>
      </c>
      <c r="S122" s="1" t="s">
        <v>120</v>
      </c>
      <c r="T122" s="1"/>
      <c r="U122" s="1"/>
      <c r="V122" s="1" t="s">
        <v>14282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6784</v>
      </c>
      <c r="H123" s="1" t="s">
        <v>8371</v>
      </c>
      <c r="I123" s="1" t="s">
        <v>9937</v>
      </c>
      <c r="J123" s="1"/>
      <c r="K123" s="1" t="s">
        <v>11434</v>
      </c>
      <c r="L123" s="1" t="s">
        <v>121</v>
      </c>
      <c r="M123" s="1" t="s">
        <v>11555</v>
      </c>
      <c r="N123" s="1" t="s">
        <v>13106</v>
      </c>
      <c r="O123" s="1" t="s">
        <v>121</v>
      </c>
      <c r="P123" s="1" t="s">
        <v>13108</v>
      </c>
      <c r="Q123" s="1" t="s">
        <v>13108</v>
      </c>
      <c r="R123" s="1" t="s">
        <v>14268</v>
      </c>
      <c r="S123" s="1" t="s">
        <v>121</v>
      </c>
      <c r="T123" s="1"/>
      <c r="U123" s="1"/>
      <c r="V123" s="1" t="s">
        <v>14282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6785</v>
      </c>
      <c r="H124" s="1" t="s">
        <v>8372</v>
      </c>
      <c r="I124" s="1" t="s">
        <v>9938</v>
      </c>
      <c r="J124" s="1"/>
      <c r="K124" s="1" t="s">
        <v>11434</v>
      </c>
      <c r="L124" s="1" t="s">
        <v>122</v>
      </c>
      <c r="M124" s="1" t="s">
        <v>11556</v>
      </c>
      <c r="N124" s="1" t="s">
        <v>13106</v>
      </c>
      <c r="O124" s="1" t="s">
        <v>122</v>
      </c>
      <c r="P124" s="1" t="s">
        <v>13108</v>
      </c>
      <c r="Q124" s="1" t="s">
        <v>13108</v>
      </c>
      <c r="R124" s="1" t="s">
        <v>14268</v>
      </c>
      <c r="S124" s="1" t="s">
        <v>122</v>
      </c>
      <c r="T124" s="1"/>
      <c r="U124" s="1"/>
      <c r="V124" s="1" t="s">
        <v>14282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6786</v>
      </c>
      <c r="H125" s="1" t="s">
        <v>8373</v>
      </c>
      <c r="I125" s="1" t="s">
        <v>9939</v>
      </c>
      <c r="J125" s="1"/>
      <c r="K125" s="1" t="s">
        <v>11434</v>
      </c>
      <c r="L125" s="1" t="s">
        <v>123</v>
      </c>
      <c r="M125" s="1" t="s">
        <v>11557</v>
      </c>
      <c r="N125" s="1" t="s">
        <v>13106</v>
      </c>
      <c r="O125" s="1" t="s">
        <v>123</v>
      </c>
      <c r="P125" s="1" t="s">
        <v>13108</v>
      </c>
      <c r="Q125" s="1" t="s">
        <v>13108</v>
      </c>
      <c r="R125" s="1" t="s">
        <v>14268</v>
      </c>
      <c r="S125" s="1" t="s">
        <v>123</v>
      </c>
      <c r="T125" s="1"/>
      <c r="U125" s="1"/>
      <c r="V125" s="1" t="s">
        <v>14282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6787</v>
      </c>
      <c r="H126" s="1" t="s">
        <v>8374</v>
      </c>
      <c r="I126" s="1" t="s">
        <v>9940</v>
      </c>
      <c r="J126" s="1"/>
      <c r="K126" s="1" t="s">
        <v>11434</v>
      </c>
      <c r="L126" s="1" t="s">
        <v>124</v>
      </c>
      <c r="M126" s="1" t="s">
        <v>11558</v>
      </c>
      <c r="N126" s="1" t="s">
        <v>13106</v>
      </c>
      <c r="O126" s="1" t="s">
        <v>124</v>
      </c>
      <c r="P126" s="1" t="s">
        <v>13108</v>
      </c>
      <c r="Q126" s="1" t="s">
        <v>13108</v>
      </c>
      <c r="R126" s="1" t="s">
        <v>14268</v>
      </c>
      <c r="S126" s="1" t="s">
        <v>124</v>
      </c>
      <c r="T126" s="1"/>
      <c r="U126" s="1"/>
      <c r="V126" s="1" t="s">
        <v>14282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6788</v>
      </c>
      <c r="H127" s="1" t="s">
        <v>8375</v>
      </c>
      <c r="I127" s="1" t="s">
        <v>9941</v>
      </c>
      <c r="J127" s="1"/>
      <c r="K127" s="1" t="s">
        <v>11434</v>
      </c>
      <c r="L127" s="1" t="s">
        <v>125</v>
      </c>
      <c r="M127" s="1" t="s">
        <v>11559</v>
      </c>
      <c r="N127" s="1" t="s">
        <v>13106</v>
      </c>
      <c r="O127" s="1" t="s">
        <v>125</v>
      </c>
      <c r="P127" s="1" t="s">
        <v>13108</v>
      </c>
      <c r="Q127" s="1" t="s">
        <v>13108</v>
      </c>
      <c r="R127" s="1" t="s">
        <v>14268</v>
      </c>
      <c r="S127" s="1" t="s">
        <v>125</v>
      </c>
      <c r="T127" s="1"/>
      <c r="U127" s="1"/>
      <c r="V127" s="1" t="s">
        <v>14282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6789</v>
      </c>
      <c r="H128" s="1" t="s">
        <v>8376</v>
      </c>
      <c r="I128" s="1" t="s">
        <v>9942</v>
      </c>
      <c r="J128" s="1"/>
      <c r="K128" s="1" t="s">
        <v>11434</v>
      </c>
      <c r="L128" s="1" t="s">
        <v>126</v>
      </c>
      <c r="M128" s="1" t="s">
        <v>11560</v>
      </c>
      <c r="N128" s="1" t="s">
        <v>13106</v>
      </c>
      <c r="O128" s="1" t="s">
        <v>126</v>
      </c>
      <c r="P128" s="1" t="s">
        <v>13108</v>
      </c>
      <c r="Q128" s="1" t="s">
        <v>13108</v>
      </c>
      <c r="R128" s="1" t="s">
        <v>14268</v>
      </c>
      <c r="S128" s="1" t="s">
        <v>126</v>
      </c>
      <c r="T128" s="1"/>
      <c r="U128" s="1"/>
      <c r="V128" s="1" t="s">
        <v>14282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6790</v>
      </c>
      <c r="H129" s="1" t="s">
        <v>8377</v>
      </c>
      <c r="I129" s="1" t="s">
        <v>9943</v>
      </c>
      <c r="J129" s="1"/>
      <c r="K129" s="1" t="s">
        <v>11434</v>
      </c>
      <c r="L129" s="1" t="s">
        <v>127</v>
      </c>
      <c r="M129" s="1" t="s">
        <v>11561</v>
      </c>
      <c r="N129" s="1" t="s">
        <v>13106</v>
      </c>
      <c r="O129" s="1" t="s">
        <v>127</v>
      </c>
      <c r="P129" s="1" t="s">
        <v>13108</v>
      </c>
      <c r="Q129" s="1" t="s">
        <v>13108</v>
      </c>
      <c r="R129" s="1" t="s">
        <v>14268</v>
      </c>
      <c r="S129" s="1" t="s">
        <v>127</v>
      </c>
      <c r="T129" s="1"/>
      <c r="U129" s="1"/>
      <c r="V129" s="1" t="s">
        <v>14282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6791</v>
      </c>
      <c r="H130" s="1" t="s">
        <v>8378</v>
      </c>
      <c r="I130" s="1" t="s">
        <v>9944</v>
      </c>
      <c r="J130" s="1"/>
      <c r="K130" s="1" t="s">
        <v>11434</v>
      </c>
      <c r="L130" s="1" t="s">
        <v>128</v>
      </c>
      <c r="M130" s="1" t="s">
        <v>11562</v>
      </c>
      <c r="N130" s="1" t="s">
        <v>13106</v>
      </c>
      <c r="O130" s="1" t="s">
        <v>128</v>
      </c>
      <c r="P130" s="1" t="s">
        <v>13108</v>
      </c>
      <c r="Q130" s="1" t="s">
        <v>13108</v>
      </c>
      <c r="R130" s="1" t="s">
        <v>14268</v>
      </c>
      <c r="S130" s="1" t="s">
        <v>128</v>
      </c>
      <c r="T130" s="1"/>
      <c r="U130" s="1"/>
      <c r="V130" s="1" t="s">
        <v>14282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6792</v>
      </c>
      <c r="H131" s="1" t="s">
        <v>8379</v>
      </c>
      <c r="I131" s="1" t="s">
        <v>9945</v>
      </c>
      <c r="J131" s="1"/>
      <c r="K131" s="1" t="s">
        <v>11434</v>
      </c>
      <c r="L131" s="1" t="s">
        <v>129</v>
      </c>
      <c r="M131" s="1" t="s">
        <v>11563</v>
      </c>
      <c r="N131" s="1" t="s">
        <v>13106</v>
      </c>
      <c r="O131" s="1" t="s">
        <v>129</v>
      </c>
      <c r="P131" s="1" t="s">
        <v>13108</v>
      </c>
      <c r="Q131" s="1" t="s">
        <v>13108</v>
      </c>
      <c r="R131" s="1" t="s">
        <v>14268</v>
      </c>
      <c r="S131" s="1" t="s">
        <v>129</v>
      </c>
      <c r="T131" s="1"/>
      <c r="U131" s="1"/>
      <c r="V131" s="1" t="s">
        <v>14282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6793</v>
      </c>
      <c r="H132" s="1" t="s">
        <v>8380</v>
      </c>
      <c r="I132" s="1" t="s">
        <v>9946</v>
      </c>
      <c r="J132" s="1"/>
      <c r="K132" s="1" t="s">
        <v>11434</v>
      </c>
      <c r="L132" s="1" t="s">
        <v>130</v>
      </c>
      <c r="M132" s="1" t="s">
        <v>11564</v>
      </c>
      <c r="N132" s="1" t="s">
        <v>13106</v>
      </c>
      <c r="O132" s="1" t="s">
        <v>130</v>
      </c>
      <c r="P132" s="1" t="s">
        <v>13108</v>
      </c>
      <c r="Q132" s="1" t="s">
        <v>13108</v>
      </c>
      <c r="R132" s="1" t="s">
        <v>14268</v>
      </c>
      <c r="S132" s="1" t="s">
        <v>130</v>
      </c>
      <c r="T132" s="1"/>
      <c r="U132" s="1"/>
      <c r="V132" s="1" t="s">
        <v>14282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6794</v>
      </c>
      <c r="H133" s="1" t="s">
        <v>8381</v>
      </c>
      <c r="I133" s="1" t="s">
        <v>9947</v>
      </c>
      <c r="J133" s="1"/>
      <c r="K133" s="1" t="s">
        <v>11434</v>
      </c>
      <c r="L133" s="1" t="s">
        <v>131</v>
      </c>
      <c r="M133" s="1" t="s">
        <v>11565</v>
      </c>
      <c r="N133" s="1" t="s">
        <v>13106</v>
      </c>
      <c r="O133" s="1" t="s">
        <v>131</v>
      </c>
      <c r="P133" s="1" t="s">
        <v>13108</v>
      </c>
      <c r="Q133" s="1" t="s">
        <v>13108</v>
      </c>
      <c r="R133" s="1" t="s">
        <v>14268</v>
      </c>
      <c r="S133" s="1" t="s">
        <v>131</v>
      </c>
      <c r="T133" s="1"/>
      <c r="U133" s="1"/>
      <c r="V133" s="1" t="s">
        <v>14282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3519</v>
      </c>
      <c r="H134" s="1" t="s">
        <v>8382</v>
      </c>
      <c r="I134" s="1" t="s">
        <v>9948</v>
      </c>
      <c r="J134" s="1"/>
      <c r="K134" s="1" t="s">
        <v>11434</v>
      </c>
      <c r="L134" s="1" t="s">
        <v>132</v>
      </c>
      <c r="M134" s="1" t="s">
        <v>11566</v>
      </c>
      <c r="N134" s="1" t="s">
        <v>13106</v>
      </c>
      <c r="O134" s="1" t="s">
        <v>132</v>
      </c>
      <c r="P134" s="1" t="s">
        <v>13108</v>
      </c>
      <c r="Q134" s="1" t="s">
        <v>13108</v>
      </c>
      <c r="R134" s="1" t="s">
        <v>14268</v>
      </c>
      <c r="S134" s="1" t="s">
        <v>132</v>
      </c>
      <c r="T134" s="1"/>
      <c r="U134" s="1"/>
      <c r="V134" s="1" t="s">
        <v>14282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6795</v>
      </c>
      <c r="H135" s="1" t="s">
        <v>8377</v>
      </c>
      <c r="I135" s="1" t="s">
        <v>9949</v>
      </c>
      <c r="J135" s="1"/>
      <c r="K135" s="1" t="s">
        <v>11434</v>
      </c>
      <c r="L135" s="1" t="s">
        <v>133</v>
      </c>
      <c r="M135" s="1" t="s">
        <v>11567</v>
      </c>
      <c r="N135" s="1" t="s">
        <v>13106</v>
      </c>
      <c r="O135" s="1" t="s">
        <v>133</v>
      </c>
      <c r="P135" s="1" t="s">
        <v>13108</v>
      </c>
      <c r="Q135" s="1" t="s">
        <v>13108</v>
      </c>
      <c r="R135" s="1" t="s">
        <v>14268</v>
      </c>
      <c r="S135" s="1" t="s">
        <v>133</v>
      </c>
      <c r="T135" s="1"/>
      <c r="U135" s="1"/>
      <c r="V135" s="1" t="s">
        <v>14282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6796</v>
      </c>
      <c r="H136" s="1" t="s">
        <v>8383</v>
      </c>
      <c r="I136" s="1" t="s">
        <v>9950</v>
      </c>
      <c r="J136" s="1"/>
      <c r="K136" s="1" t="s">
        <v>11434</v>
      </c>
      <c r="L136" s="1" t="s">
        <v>134</v>
      </c>
      <c r="M136" s="1" t="s">
        <v>11568</v>
      </c>
      <c r="N136" s="1" t="s">
        <v>13106</v>
      </c>
      <c r="O136" s="1" t="s">
        <v>134</v>
      </c>
      <c r="P136" s="1" t="s">
        <v>13108</v>
      </c>
      <c r="Q136" s="1" t="s">
        <v>13108</v>
      </c>
      <c r="R136" s="1" t="s">
        <v>14268</v>
      </c>
      <c r="S136" s="1" t="s">
        <v>134</v>
      </c>
      <c r="T136" s="1"/>
      <c r="U136" s="1"/>
      <c r="V136" s="1" t="s">
        <v>14282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6797</v>
      </c>
      <c r="H137" s="1" t="s">
        <v>8384</v>
      </c>
      <c r="I137" s="1" t="s">
        <v>9951</v>
      </c>
      <c r="J137" s="1"/>
      <c r="K137" s="1" t="s">
        <v>11434</v>
      </c>
      <c r="L137" s="1" t="s">
        <v>135</v>
      </c>
      <c r="M137" s="1" t="s">
        <v>11569</v>
      </c>
      <c r="N137" s="1" t="s">
        <v>13106</v>
      </c>
      <c r="O137" s="1" t="s">
        <v>135</v>
      </c>
      <c r="P137" s="1" t="s">
        <v>13108</v>
      </c>
      <c r="Q137" s="1" t="s">
        <v>13108</v>
      </c>
      <c r="R137" s="1" t="s">
        <v>14268</v>
      </c>
      <c r="S137" s="1" t="s">
        <v>135</v>
      </c>
      <c r="T137" s="1"/>
      <c r="U137" s="1"/>
      <c r="V137" s="1" t="s">
        <v>14282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6798</v>
      </c>
      <c r="H138" s="1" t="s">
        <v>8385</v>
      </c>
      <c r="I138" s="1" t="s">
        <v>9952</v>
      </c>
      <c r="J138" s="1"/>
      <c r="K138" s="1" t="s">
        <v>11434</v>
      </c>
      <c r="L138" s="1" t="s">
        <v>136</v>
      </c>
      <c r="M138" s="1" t="s">
        <v>11570</v>
      </c>
      <c r="N138" s="1" t="s">
        <v>13106</v>
      </c>
      <c r="O138" s="1" t="s">
        <v>136</v>
      </c>
      <c r="P138" s="1" t="s">
        <v>13108</v>
      </c>
      <c r="Q138" s="1" t="s">
        <v>13108</v>
      </c>
      <c r="R138" s="1" t="s">
        <v>14268</v>
      </c>
      <c r="S138" s="1" t="s">
        <v>136</v>
      </c>
      <c r="T138" s="1"/>
      <c r="U138" s="1"/>
      <c r="V138" s="1" t="s">
        <v>14282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6799</v>
      </c>
      <c r="H139" s="1" t="s">
        <v>8386</v>
      </c>
      <c r="I139" s="1" t="s">
        <v>9953</v>
      </c>
      <c r="J139" s="1"/>
      <c r="K139" s="1" t="s">
        <v>11434</v>
      </c>
      <c r="L139" s="1" t="s">
        <v>137</v>
      </c>
      <c r="M139" s="1" t="s">
        <v>11571</v>
      </c>
      <c r="N139" s="1" t="s">
        <v>13106</v>
      </c>
      <c r="O139" s="1" t="s">
        <v>137</v>
      </c>
      <c r="P139" s="1" t="s">
        <v>13108</v>
      </c>
      <c r="Q139" s="1" t="s">
        <v>13108</v>
      </c>
      <c r="R139" s="1" t="s">
        <v>14268</v>
      </c>
      <c r="S139" s="1" t="s">
        <v>137</v>
      </c>
      <c r="T139" s="1"/>
      <c r="U139" s="1"/>
      <c r="V139" s="1" t="s">
        <v>14282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6800</v>
      </c>
      <c r="H140" s="1" t="s">
        <v>8387</v>
      </c>
      <c r="I140" s="1" t="s">
        <v>9954</v>
      </c>
      <c r="J140" s="1"/>
      <c r="K140" s="1" t="s">
        <v>11434</v>
      </c>
      <c r="L140" s="1" t="s">
        <v>138</v>
      </c>
      <c r="M140" s="1" t="s">
        <v>11572</v>
      </c>
      <c r="N140" s="1" t="s">
        <v>13106</v>
      </c>
      <c r="O140" s="1" t="s">
        <v>138</v>
      </c>
      <c r="P140" s="1" t="s">
        <v>13108</v>
      </c>
      <c r="Q140" s="1" t="s">
        <v>13108</v>
      </c>
      <c r="R140" s="1" t="s">
        <v>14268</v>
      </c>
      <c r="S140" s="1" t="s">
        <v>138</v>
      </c>
      <c r="T140" s="1"/>
      <c r="U140" s="1"/>
      <c r="V140" s="1" t="s">
        <v>14282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6801</v>
      </c>
      <c r="H141" s="1" t="s">
        <v>8387</v>
      </c>
      <c r="I141" s="1" t="s">
        <v>9955</v>
      </c>
      <c r="J141" s="1"/>
      <c r="K141" s="1" t="s">
        <v>11434</v>
      </c>
      <c r="L141" s="1" t="s">
        <v>139</v>
      </c>
      <c r="M141" s="1" t="s">
        <v>11573</v>
      </c>
      <c r="N141" s="1" t="s">
        <v>13106</v>
      </c>
      <c r="O141" s="1" t="s">
        <v>139</v>
      </c>
      <c r="P141" s="1" t="s">
        <v>13108</v>
      </c>
      <c r="Q141" s="1" t="s">
        <v>13108</v>
      </c>
      <c r="R141" s="1" t="s">
        <v>14268</v>
      </c>
      <c r="S141" s="1" t="s">
        <v>139</v>
      </c>
      <c r="T141" s="1"/>
      <c r="U141" s="1"/>
      <c r="V141" s="1" t="s">
        <v>14282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6802</v>
      </c>
      <c r="H142" s="1" t="s">
        <v>8388</v>
      </c>
      <c r="I142" s="1" t="s">
        <v>9956</v>
      </c>
      <c r="J142" s="1"/>
      <c r="K142" s="1" t="s">
        <v>11434</v>
      </c>
      <c r="L142" s="1" t="s">
        <v>140</v>
      </c>
      <c r="M142" s="1" t="s">
        <v>11574</v>
      </c>
      <c r="N142" s="1" t="s">
        <v>13106</v>
      </c>
      <c r="O142" s="1" t="s">
        <v>140</v>
      </c>
      <c r="P142" s="1" t="s">
        <v>13108</v>
      </c>
      <c r="Q142" s="1" t="s">
        <v>13108</v>
      </c>
      <c r="R142" s="1" t="s">
        <v>14268</v>
      </c>
      <c r="S142" s="1" t="s">
        <v>140</v>
      </c>
      <c r="T142" s="1"/>
      <c r="U142" s="1"/>
      <c r="V142" s="1" t="s">
        <v>14282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6803</v>
      </c>
      <c r="H143" s="1" t="s">
        <v>8389</v>
      </c>
      <c r="I143" s="1" t="s">
        <v>9957</v>
      </c>
      <c r="J143" s="1"/>
      <c r="K143" s="1" t="s">
        <v>11434</v>
      </c>
      <c r="L143" s="1" t="s">
        <v>141</v>
      </c>
      <c r="M143" s="1" t="s">
        <v>11575</v>
      </c>
      <c r="N143" s="1" t="s">
        <v>13106</v>
      </c>
      <c r="O143" s="1" t="s">
        <v>141</v>
      </c>
      <c r="P143" s="1" t="s">
        <v>13108</v>
      </c>
      <c r="Q143" s="1" t="s">
        <v>13108</v>
      </c>
      <c r="R143" s="1" t="s">
        <v>14268</v>
      </c>
      <c r="S143" s="1" t="s">
        <v>141</v>
      </c>
      <c r="T143" s="1"/>
      <c r="U143" s="1"/>
      <c r="V143" s="1" t="s">
        <v>14282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6804</v>
      </c>
      <c r="H144" s="1" t="s">
        <v>8390</v>
      </c>
      <c r="I144" s="1" t="s">
        <v>9958</v>
      </c>
      <c r="J144" s="1"/>
      <c r="K144" s="1" t="s">
        <v>11434</v>
      </c>
      <c r="L144" s="1" t="s">
        <v>142</v>
      </c>
      <c r="M144" s="1" t="s">
        <v>11576</v>
      </c>
      <c r="N144" s="1" t="s">
        <v>13106</v>
      </c>
      <c r="O144" s="1" t="s">
        <v>142</v>
      </c>
      <c r="P144" s="1" t="s">
        <v>13108</v>
      </c>
      <c r="Q144" s="1" t="s">
        <v>13108</v>
      </c>
      <c r="R144" s="1" t="s">
        <v>14268</v>
      </c>
      <c r="S144" s="1" t="s">
        <v>142</v>
      </c>
      <c r="T144" s="1"/>
      <c r="U144" s="1"/>
      <c r="V144" s="1" t="s">
        <v>14282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6805</v>
      </c>
      <c r="H145" s="1" t="s">
        <v>8391</v>
      </c>
      <c r="I145" s="1" t="s">
        <v>9959</v>
      </c>
      <c r="J145" s="1"/>
      <c r="K145" s="1" t="s">
        <v>11434</v>
      </c>
      <c r="L145" s="1" t="s">
        <v>143</v>
      </c>
      <c r="M145" s="1" t="s">
        <v>11577</v>
      </c>
      <c r="N145" s="1" t="s">
        <v>13106</v>
      </c>
      <c r="O145" s="1" t="s">
        <v>143</v>
      </c>
      <c r="P145" s="1" t="s">
        <v>13108</v>
      </c>
      <c r="Q145" s="1" t="s">
        <v>13108</v>
      </c>
      <c r="R145" s="1" t="s">
        <v>14268</v>
      </c>
      <c r="S145" s="1" t="s">
        <v>143</v>
      </c>
      <c r="T145" s="1"/>
      <c r="U145" s="1"/>
      <c r="V145" s="1" t="s">
        <v>14282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6806</v>
      </c>
      <c r="H146" s="1" t="s">
        <v>8392</v>
      </c>
      <c r="I146" s="1" t="s">
        <v>9960</v>
      </c>
      <c r="J146" s="1"/>
      <c r="K146" s="1" t="s">
        <v>11434</v>
      </c>
      <c r="L146" s="1" t="s">
        <v>144</v>
      </c>
      <c r="M146" s="1" t="s">
        <v>11578</v>
      </c>
      <c r="N146" s="1" t="s">
        <v>13106</v>
      </c>
      <c r="O146" s="1" t="s">
        <v>144</v>
      </c>
      <c r="P146" s="1" t="s">
        <v>13108</v>
      </c>
      <c r="Q146" s="1" t="s">
        <v>13108</v>
      </c>
      <c r="R146" s="1" t="s">
        <v>14268</v>
      </c>
      <c r="S146" s="1" t="s">
        <v>144</v>
      </c>
      <c r="T146" s="1"/>
      <c r="U146" s="1"/>
      <c r="V146" s="1" t="s">
        <v>14282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6807</v>
      </c>
      <c r="H147" s="1" t="s">
        <v>3532</v>
      </c>
      <c r="I147" s="1" t="s">
        <v>9961</v>
      </c>
      <c r="J147" s="1"/>
      <c r="K147" s="1" t="s">
        <v>11434</v>
      </c>
      <c r="L147" s="1" t="s">
        <v>145</v>
      </c>
      <c r="M147" s="1" t="s">
        <v>11579</v>
      </c>
      <c r="N147" s="1" t="s">
        <v>13106</v>
      </c>
      <c r="O147" s="1" t="s">
        <v>145</v>
      </c>
      <c r="P147" s="1" t="s">
        <v>13108</v>
      </c>
      <c r="Q147" s="1" t="s">
        <v>13108</v>
      </c>
      <c r="R147" s="1" t="s">
        <v>14268</v>
      </c>
      <c r="S147" s="1" t="s">
        <v>145</v>
      </c>
      <c r="T147" s="1"/>
      <c r="U147" s="1"/>
      <c r="V147" s="1" t="s">
        <v>14282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6808</v>
      </c>
      <c r="H148" s="1" t="s">
        <v>8393</v>
      </c>
      <c r="I148" s="1" t="s">
        <v>9962</v>
      </c>
      <c r="J148" s="1"/>
      <c r="K148" s="1" t="s">
        <v>11434</v>
      </c>
      <c r="L148" s="1" t="s">
        <v>146</v>
      </c>
      <c r="M148" s="1" t="s">
        <v>11580</v>
      </c>
      <c r="N148" s="1" t="s">
        <v>13106</v>
      </c>
      <c r="O148" s="1" t="s">
        <v>146</v>
      </c>
      <c r="P148" s="1" t="s">
        <v>13108</v>
      </c>
      <c r="Q148" s="1" t="s">
        <v>13108</v>
      </c>
      <c r="R148" s="1" t="s">
        <v>14268</v>
      </c>
      <c r="S148" s="1" t="s">
        <v>146</v>
      </c>
      <c r="T148" s="1"/>
      <c r="U148" s="1"/>
      <c r="V148" s="1" t="s">
        <v>14282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6809</v>
      </c>
      <c r="H149" s="1" t="s">
        <v>8394</v>
      </c>
      <c r="I149" s="1" t="s">
        <v>9963</v>
      </c>
      <c r="J149" s="1"/>
      <c r="K149" s="1" t="s">
        <v>11434</v>
      </c>
      <c r="L149" s="1" t="s">
        <v>147</v>
      </c>
      <c r="M149" s="1" t="s">
        <v>11581</v>
      </c>
      <c r="N149" s="1" t="s">
        <v>13106</v>
      </c>
      <c r="O149" s="1" t="s">
        <v>147</v>
      </c>
      <c r="P149" s="1" t="s">
        <v>13108</v>
      </c>
      <c r="Q149" s="1" t="s">
        <v>13108</v>
      </c>
      <c r="R149" s="1" t="s">
        <v>14268</v>
      </c>
      <c r="S149" s="1" t="s">
        <v>147</v>
      </c>
      <c r="T149" s="1"/>
      <c r="U149" s="1"/>
      <c r="V149" s="1" t="s">
        <v>14282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6810</v>
      </c>
      <c r="H150" s="1" t="s">
        <v>8395</v>
      </c>
      <c r="I150" s="1" t="s">
        <v>9964</v>
      </c>
      <c r="J150" s="1"/>
      <c r="K150" s="1" t="s">
        <v>11434</v>
      </c>
      <c r="L150" s="1" t="s">
        <v>148</v>
      </c>
      <c r="M150" s="1" t="s">
        <v>11582</v>
      </c>
      <c r="N150" s="1" t="s">
        <v>13106</v>
      </c>
      <c r="O150" s="1" t="s">
        <v>148</v>
      </c>
      <c r="P150" s="1" t="s">
        <v>13108</v>
      </c>
      <c r="Q150" s="1" t="s">
        <v>13108</v>
      </c>
      <c r="R150" s="1" t="s">
        <v>14268</v>
      </c>
      <c r="S150" s="1" t="s">
        <v>148</v>
      </c>
      <c r="T150" s="1"/>
      <c r="U150" s="1"/>
      <c r="V150" s="1" t="s">
        <v>14282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6811</v>
      </c>
      <c r="H151" s="1" t="s">
        <v>8396</v>
      </c>
      <c r="I151" s="1" t="s">
        <v>9965</v>
      </c>
      <c r="J151" s="1"/>
      <c r="K151" s="1" t="s">
        <v>11434</v>
      </c>
      <c r="L151" s="1" t="s">
        <v>149</v>
      </c>
      <c r="M151" s="1" t="s">
        <v>11583</v>
      </c>
      <c r="N151" s="1" t="s">
        <v>13106</v>
      </c>
      <c r="O151" s="1" t="s">
        <v>149</v>
      </c>
      <c r="P151" s="1" t="s">
        <v>13108</v>
      </c>
      <c r="Q151" s="1" t="s">
        <v>13108</v>
      </c>
      <c r="R151" s="1" t="s">
        <v>14268</v>
      </c>
      <c r="S151" s="1" t="s">
        <v>149</v>
      </c>
      <c r="T151" s="1"/>
      <c r="U151" s="1"/>
      <c r="V151" s="1" t="s">
        <v>14282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6812</v>
      </c>
      <c r="H152" s="1" t="s">
        <v>8397</v>
      </c>
      <c r="I152" s="1" t="s">
        <v>9966</v>
      </c>
      <c r="J152" s="1"/>
      <c r="K152" s="1" t="s">
        <v>11434</v>
      </c>
      <c r="L152" s="1" t="s">
        <v>150</v>
      </c>
      <c r="M152" s="1" t="s">
        <v>11584</v>
      </c>
      <c r="N152" s="1" t="s">
        <v>13106</v>
      </c>
      <c r="O152" s="1" t="s">
        <v>150</v>
      </c>
      <c r="P152" s="1" t="s">
        <v>13108</v>
      </c>
      <c r="Q152" s="1" t="s">
        <v>13108</v>
      </c>
      <c r="R152" s="1" t="s">
        <v>14268</v>
      </c>
      <c r="S152" s="1" t="s">
        <v>150</v>
      </c>
      <c r="T152" s="1"/>
      <c r="U152" s="1"/>
      <c r="V152" s="1" t="s">
        <v>14282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6813</v>
      </c>
      <c r="H153" s="1" t="s">
        <v>8398</v>
      </c>
      <c r="I153" s="1" t="s">
        <v>9967</v>
      </c>
      <c r="J153" s="1"/>
      <c r="K153" s="1" t="s">
        <v>11434</v>
      </c>
      <c r="L153" s="1" t="s">
        <v>151</v>
      </c>
      <c r="M153" s="1" t="s">
        <v>11585</v>
      </c>
      <c r="N153" s="1" t="s">
        <v>13106</v>
      </c>
      <c r="O153" s="1" t="s">
        <v>151</v>
      </c>
      <c r="P153" s="1" t="s">
        <v>13108</v>
      </c>
      <c r="Q153" s="1" t="s">
        <v>13108</v>
      </c>
      <c r="R153" s="1" t="s">
        <v>14268</v>
      </c>
      <c r="S153" s="1" t="s">
        <v>151</v>
      </c>
      <c r="T153" s="1"/>
      <c r="U153" s="1"/>
      <c r="V153" s="1" t="s">
        <v>14282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3539</v>
      </c>
      <c r="H154" s="1" t="s">
        <v>8399</v>
      </c>
      <c r="I154" s="1" t="s">
        <v>9968</v>
      </c>
      <c r="J154" s="1"/>
      <c r="K154" s="1" t="s">
        <v>11434</v>
      </c>
      <c r="L154" s="1" t="s">
        <v>152</v>
      </c>
      <c r="M154" s="1" t="s">
        <v>11586</v>
      </c>
      <c r="N154" s="1" t="s">
        <v>13106</v>
      </c>
      <c r="O154" s="1" t="s">
        <v>152</v>
      </c>
      <c r="P154" s="1" t="s">
        <v>13108</v>
      </c>
      <c r="Q154" s="1" t="s">
        <v>13108</v>
      </c>
      <c r="R154" s="1" t="s">
        <v>14268</v>
      </c>
      <c r="S154" s="1" t="s">
        <v>152</v>
      </c>
      <c r="T154" s="1"/>
      <c r="U154" s="1"/>
      <c r="V154" s="1" t="s">
        <v>14282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6814</v>
      </c>
      <c r="H155" s="1" t="s">
        <v>8400</v>
      </c>
      <c r="I155" s="1" t="s">
        <v>9969</v>
      </c>
      <c r="J155" s="1"/>
      <c r="K155" s="1" t="s">
        <v>11434</v>
      </c>
      <c r="L155" s="1" t="s">
        <v>153</v>
      </c>
      <c r="M155" s="1" t="s">
        <v>11587</v>
      </c>
      <c r="N155" s="1" t="s">
        <v>13106</v>
      </c>
      <c r="O155" s="1" t="s">
        <v>153</v>
      </c>
      <c r="P155" s="1" t="s">
        <v>13108</v>
      </c>
      <c r="Q155" s="1" t="s">
        <v>13108</v>
      </c>
      <c r="R155" s="1" t="s">
        <v>14268</v>
      </c>
      <c r="S155" s="1" t="s">
        <v>153</v>
      </c>
      <c r="T155" s="1"/>
      <c r="U155" s="1"/>
      <c r="V155" s="1" t="s">
        <v>14282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6815</v>
      </c>
      <c r="H156" s="1" t="s">
        <v>8401</v>
      </c>
      <c r="I156" s="1" t="s">
        <v>9970</v>
      </c>
      <c r="J156" s="1"/>
      <c r="K156" s="1" t="s">
        <v>11434</v>
      </c>
      <c r="L156" s="1" t="s">
        <v>154</v>
      </c>
      <c r="M156" s="1" t="s">
        <v>11588</v>
      </c>
      <c r="N156" s="1" t="s">
        <v>13106</v>
      </c>
      <c r="O156" s="1" t="s">
        <v>154</v>
      </c>
      <c r="P156" s="1" t="s">
        <v>13108</v>
      </c>
      <c r="Q156" s="1" t="s">
        <v>13108</v>
      </c>
      <c r="R156" s="1" t="s">
        <v>14268</v>
      </c>
      <c r="S156" s="1" t="s">
        <v>154</v>
      </c>
      <c r="T156" s="1"/>
      <c r="U156" s="1"/>
      <c r="V156" s="1" t="s">
        <v>14282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6816</v>
      </c>
      <c r="H157" s="1" t="s">
        <v>8402</v>
      </c>
      <c r="I157" s="1" t="s">
        <v>9971</v>
      </c>
      <c r="J157" s="1"/>
      <c r="K157" s="1" t="s">
        <v>11434</v>
      </c>
      <c r="L157" s="1" t="s">
        <v>155</v>
      </c>
      <c r="M157" s="1" t="s">
        <v>11589</v>
      </c>
      <c r="N157" s="1" t="s">
        <v>13106</v>
      </c>
      <c r="O157" s="1" t="s">
        <v>155</v>
      </c>
      <c r="P157" s="1" t="s">
        <v>13108</v>
      </c>
      <c r="Q157" s="1" t="s">
        <v>13108</v>
      </c>
      <c r="R157" s="1" t="s">
        <v>14268</v>
      </c>
      <c r="S157" s="1" t="s">
        <v>155</v>
      </c>
      <c r="T157" s="1"/>
      <c r="U157" s="1"/>
      <c r="V157" s="1" t="s">
        <v>14282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6817</v>
      </c>
      <c r="H158" s="1" t="s">
        <v>8403</v>
      </c>
      <c r="I158" s="1" t="s">
        <v>9972</v>
      </c>
      <c r="J158" s="1"/>
      <c r="K158" s="1" t="s">
        <v>11434</v>
      </c>
      <c r="L158" s="1" t="s">
        <v>156</v>
      </c>
      <c r="M158" s="1" t="s">
        <v>11590</v>
      </c>
      <c r="N158" s="1" t="s">
        <v>13106</v>
      </c>
      <c r="O158" s="1" t="s">
        <v>156</v>
      </c>
      <c r="P158" s="1" t="s">
        <v>13108</v>
      </c>
      <c r="Q158" s="1" t="s">
        <v>13108</v>
      </c>
      <c r="R158" s="1" t="s">
        <v>14268</v>
      </c>
      <c r="S158" s="1" t="s">
        <v>156</v>
      </c>
      <c r="T158" s="1"/>
      <c r="U158" s="1"/>
      <c r="V158" s="1" t="s">
        <v>14282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6818</v>
      </c>
      <c r="H159" s="1" t="s">
        <v>8404</v>
      </c>
      <c r="I159" s="1" t="s">
        <v>9973</v>
      </c>
      <c r="J159" s="1"/>
      <c r="K159" s="1" t="s">
        <v>11434</v>
      </c>
      <c r="L159" s="1" t="s">
        <v>157</v>
      </c>
      <c r="M159" s="1" t="s">
        <v>11591</v>
      </c>
      <c r="N159" s="1" t="s">
        <v>13106</v>
      </c>
      <c r="O159" s="1" t="s">
        <v>157</v>
      </c>
      <c r="P159" s="1" t="s">
        <v>13108</v>
      </c>
      <c r="Q159" s="1" t="s">
        <v>13108</v>
      </c>
      <c r="R159" s="1" t="s">
        <v>14268</v>
      </c>
      <c r="S159" s="1" t="s">
        <v>157</v>
      </c>
      <c r="T159" s="1"/>
      <c r="U159" s="1"/>
      <c r="V159" s="1" t="s">
        <v>14282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6819</v>
      </c>
      <c r="H160" s="1" t="s">
        <v>8405</v>
      </c>
      <c r="I160" s="1" t="s">
        <v>9974</v>
      </c>
      <c r="J160" s="1"/>
      <c r="K160" s="1" t="s">
        <v>11434</v>
      </c>
      <c r="L160" s="1" t="s">
        <v>158</v>
      </c>
      <c r="M160" s="1" t="s">
        <v>11592</v>
      </c>
      <c r="N160" s="1" t="s">
        <v>13106</v>
      </c>
      <c r="O160" s="1" t="s">
        <v>158</v>
      </c>
      <c r="P160" s="1" t="s">
        <v>13108</v>
      </c>
      <c r="Q160" s="1" t="s">
        <v>13108</v>
      </c>
      <c r="R160" s="1" t="s">
        <v>14268</v>
      </c>
      <c r="S160" s="1" t="s">
        <v>158</v>
      </c>
      <c r="T160" s="1"/>
      <c r="U160" s="1"/>
      <c r="V160" s="1" t="s">
        <v>14282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6820</v>
      </c>
      <c r="H161" s="1" t="s">
        <v>8406</v>
      </c>
      <c r="I161" s="1" t="s">
        <v>9975</v>
      </c>
      <c r="J161" s="1"/>
      <c r="K161" s="1" t="s">
        <v>11434</v>
      </c>
      <c r="L161" s="1" t="s">
        <v>159</v>
      </c>
      <c r="M161" s="1" t="s">
        <v>11593</v>
      </c>
      <c r="N161" s="1" t="s">
        <v>13106</v>
      </c>
      <c r="O161" s="1" t="s">
        <v>159</v>
      </c>
      <c r="P161" s="1" t="s">
        <v>13108</v>
      </c>
      <c r="Q161" s="1" t="s">
        <v>13108</v>
      </c>
      <c r="R161" s="1" t="s">
        <v>14268</v>
      </c>
      <c r="S161" s="1" t="s">
        <v>159</v>
      </c>
      <c r="T161" s="1"/>
      <c r="U161" s="1"/>
      <c r="V161" s="1" t="s">
        <v>14282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6821</v>
      </c>
      <c r="H162" s="1" t="s">
        <v>8407</v>
      </c>
      <c r="I162" s="1" t="s">
        <v>9976</v>
      </c>
      <c r="J162" s="1"/>
      <c r="K162" s="1" t="s">
        <v>11434</v>
      </c>
      <c r="L162" s="1" t="s">
        <v>160</v>
      </c>
      <c r="M162" s="1" t="s">
        <v>11594</v>
      </c>
      <c r="N162" s="1" t="s">
        <v>13106</v>
      </c>
      <c r="O162" s="1" t="s">
        <v>160</v>
      </c>
      <c r="P162" s="1" t="s">
        <v>13108</v>
      </c>
      <c r="Q162" s="1" t="s">
        <v>13108</v>
      </c>
      <c r="R162" s="1" t="s">
        <v>14268</v>
      </c>
      <c r="S162" s="1" t="s">
        <v>160</v>
      </c>
      <c r="T162" s="1"/>
      <c r="U162" s="1"/>
      <c r="V162" s="1" t="s">
        <v>14282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6822</v>
      </c>
      <c r="H163" s="1" t="s">
        <v>8408</v>
      </c>
      <c r="I163" s="1" t="s">
        <v>9977</v>
      </c>
      <c r="J163" s="1"/>
      <c r="K163" s="1" t="s">
        <v>11434</v>
      </c>
      <c r="L163" s="1" t="s">
        <v>161</v>
      </c>
      <c r="M163" s="1" t="s">
        <v>11595</v>
      </c>
      <c r="N163" s="1" t="s">
        <v>13106</v>
      </c>
      <c r="O163" s="1" t="s">
        <v>161</v>
      </c>
      <c r="P163" s="1" t="s">
        <v>13108</v>
      </c>
      <c r="Q163" s="1" t="s">
        <v>13108</v>
      </c>
      <c r="R163" s="1" t="s">
        <v>14268</v>
      </c>
      <c r="S163" s="1" t="s">
        <v>161</v>
      </c>
      <c r="T163" s="1"/>
      <c r="U163" s="1"/>
      <c r="V163" s="1" t="s">
        <v>14282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6823</v>
      </c>
      <c r="H164" s="1" t="s">
        <v>5213</v>
      </c>
      <c r="I164" s="1" t="s">
        <v>9978</v>
      </c>
      <c r="J164" s="1"/>
      <c r="K164" s="1" t="s">
        <v>11434</v>
      </c>
      <c r="L164" s="1" t="s">
        <v>162</v>
      </c>
      <c r="M164" s="1" t="s">
        <v>11596</v>
      </c>
      <c r="N164" s="1" t="s">
        <v>13106</v>
      </c>
      <c r="O164" s="1" t="s">
        <v>162</v>
      </c>
      <c r="P164" s="1" t="s">
        <v>13108</v>
      </c>
      <c r="Q164" s="1" t="s">
        <v>13108</v>
      </c>
      <c r="R164" s="1" t="s">
        <v>14268</v>
      </c>
      <c r="S164" s="1" t="s">
        <v>162</v>
      </c>
      <c r="T164" s="1"/>
      <c r="U164" s="1"/>
      <c r="V164" s="1" t="s">
        <v>14282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6824</v>
      </c>
      <c r="H165" s="1" t="s">
        <v>6824</v>
      </c>
      <c r="I165" s="1" t="s">
        <v>9979</v>
      </c>
      <c r="J165" s="1"/>
      <c r="K165" s="1" t="s">
        <v>11434</v>
      </c>
      <c r="L165" s="1" t="s">
        <v>163</v>
      </c>
      <c r="M165" s="1" t="s">
        <v>11597</v>
      </c>
      <c r="N165" s="1" t="s">
        <v>13106</v>
      </c>
      <c r="O165" s="1" t="s">
        <v>163</v>
      </c>
      <c r="P165" s="1" t="s">
        <v>13108</v>
      </c>
      <c r="Q165" s="1" t="s">
        <v>13108</v>
      </c>
      <c r="R165" s="1" t="s">
        <v>14268</v>
      </c>
      <c r="S165" s="1" t="s">
        <v>163</v>
      </c>
      <c r="T165" s="1"/>
      <c r="U165" s="1"/>
      <c r="V165" s="1" t="s">
        <v>14282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6825</v>
      </c>
      <c r="H166" s="1" t="s">
        <v>8409</v>
      </c>
      <c r="I166" s="1" t="s">
        <v>9980</v>
      </c>
      <c r="J166" s="1"/>
      <c r="K166" s="1" t="s">
        <v>11434</v>
      </c>
      <c r="L166" s="1" t="s">
        <v>164</v>
      </c>
      <c r="M166" s="1" t="s">
        <v>11598</v>
      </c>
      <c r="N166" s="1" t="s">
        <v>13106</v>
      </c>
      <c r="O166" s="1" t="s">
        <v>164</v>
      </c>
      <c r="P166" s="1" t="s">
        <v>13108</v>
      </c>
      <c r="Q166" s="1" t="s">
        <v>13108</v>
      </c>
      <c r="R166" s="1" t="s">
        <v>14268</v>
      </c>
      <c r="S166" s="1" t="s">
        <v>164</v>
      </c>
      <c r="T166" s="1"/>
      <c r="U166" s="1"/>
      <c r="V166" s="1" t="s">
        <v>14282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6826</v>
      </c>
      <c r="H167" s="1" t="s">
        <v>8410</v>
      </c>
      <c r="I167" s="1" t="s">
        <v>9981</v>
      </c>
      <c r="J167" s="1"/>
      <c r="K167" s="1" t="s">
        <v>11434</v>
      </c>
      <c r="L167" s="1" t="s">
        <v>165</v>
      </c>
      <c r="M167" s="1" t="s">
        <v>11599</v>
      </c>
      <c r="N167" s="1" t="s">
        <v>13106</v>
      </c>
      <c r="O167" s="1" t="s">
        <v>165</v>
      </c>
      <c r="P167" s="1" t="s">
        <v>13108</v>
      </c>
      <c r="Q167" s="1" t="s">
        <v>13108</v>
      </c>
      <c r="R167" s="1" t="s">
        <v>14268</v>
      </c>
      <c r="S167" s="1" t="s">
        <v>165</v>
      </c>
      <c r="T167" s="1"/>
      <c r="U167" s="1"/>
      <c r="V167" s="1" t="s">
        <v>14282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6827</v>
      </c>
      <c r="H168" s="1" t="s">
        <v>3553</v>
      </c>
      <c r="I168" s="1" t="s">
        <v>9982</v>
      </c>
      <c r="J168" s="1"/>
      <c r="K168" s="1" t="s">
        <v>11434</v>
      </c>
      <c r="L168" s="1" t="s">
        <v>166</v>
      </c>
      <c r="M168" s="1" t="s">
        <v>11600</v>
      </c>
      <c r="N168" s="1" t="s">
        <v>13106</v>
      </c>
      <c r="O168" s="1" t="s">
        <v>166</v>
      </c>
      <c r="P168" s="1" t="s">
        <v>13108</v>
      </c>
      <c r="Q168" s="1" t="s">
        <v>13108</v>
      </c>
      <c r="R168" s="1" t="s">
        <v>14268</v>
      </c>
      <c r="S168" s="1" t="s">
        <v>166</v>
      </c>
      <c r="T168" s="1"/>
      <c r="U168" s="1"/>
      <c r="V168" s="1" t="s">
        <v>14282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6828</v>
      </c>
      <c r="H169" s="1" t="s">
        <v>8411</v>
      </c>
      <c r="I169" s="1" t="s">
        <v>9983</v>
      </c>
      <c r="J169" s="1"/>
      <c r="K169" s="1" t="s">
        <v>11434</v>
      </c>
      <c r="L169" s="1" t="s">
        <v>167</v>
      </c>
      <c r="M169" s="1" t="s">
        <v>11601</v>
      </c>
      <c r="N169" s="1" t="s">
        <v>13106</v>
      </c>
      <c r="O169" s="1" t="s">
        <v>167</v>
      </c>
      <c r="P169" s="1" t="s">
        <v>13108</v>
      </c>
      <c r="Q169" s="1" t="s">
        <v>13108</v>
      </c>
      <c r="R169" s="1" t="s">
        <v>14268</v>
      </c>
      <c r="S169" s="1" t="s">
        <v>167</v>
      </c>
      <c r="T169" s="1"/>
      <c r="U169" s="1"/>
      <c r="V169" s="1" t="s">
        <v>14282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6829</v>
      </c>
      <c r="H170" s="1" t="s">
        <v>8412</v>
      </c>
      <c r="I170" s="1" t="s">
        <v>9984</v>
      </c>
      <c r="J170" s="1"/>
      <c r="K170" s="1" t="s">
        <v>11434</v>
      </c>
      <c r="L170" s="1" t="s">
        <v>168</v>
      </c>
      <c r="M170" s="1" t="s">
        <v>11602</v>
      </c>
      <c r="N170" s="1" t="s">
        <v>13106</v>
      </c>
      <c r="O170" s="1" t="s">
        <v>168</v>
      </c>
      <c r="P170" s="1" t="s">
        <v>13108</v>
      </c>
      <c r="Q170" s="1" t="s">
        <v>13108</v>
      </c>
      <c r="R170" s="1" t="s">
        <v>14268</v>
      </c>
      <c r="S170" s="1" t="s">
        <v>168</v>
      </c>
      <c r="T170" s="1"/>
      <c r="U170" s="1"/>
      <c r="V170" s="1" t="s">
        <v>14282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6830</v>
      </c>
      <c r="H171" s="1" t="s">
        <v>5219</v>
      </c>
      <c r="I171" s="1" t="s">
        <v>9985</v>
      </c>
      <c r="J171" s="1"/>
      <c r="K171" s="1" t="s">
        <v>11434</v>
      </c>
      <c r="L171" s="1" t="s">
        <v>169</v>
      </c>
      <c r="M171" s="1" t="s">
        <v>11603</v>
      </c>
      <c r="N171" s="1" t="s">
        <v>13106</v>
      </c>
      <c r="O171" s="1" t="s">
        <v>169</v>
      </c>
      <c r="P171" s="1" t="s">
        <v>13108</v>
      </c>
      <c r="Q171" s="1" t="s">
        <v>13108</v>
      </c>
      <c r="R171" s="1" t="s">
        <v>14268</v>
      </c>
      <c r="S171" s="1" t="s">
        <v>169</v>
      </c>
      <c r="T171" s="1"/>
      <c r="U171" s="1"/>
      <c r="V171" s="1" t="s">
        <v>14282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6831</v>
      </c>
      <c r="H172" s="1" t="s">
        <v>8413</v>
      </c>
      <c r="I172" s="1" t="s">
        <v>9986</v>
      </c>
      <c r="J172" s="1"/>
      <c r="K172" s="1" t="s">
        <v>11434</v>
      </c>
      <c r="L172" s="1" t="s">
        <v>170</v>
      </c>
      <c r="M172" s="1" t="s">
        <v>11604</v>
      </c>
      <c r="N172" s="1" t="s">
        <v>13106</v>
      </c>
      <c r="O172" s="1" t="s">
        <v>170</v>
      </c>
      <c r="P172" s="1" t="s">
        <v>13108</v>
      </c>
      <c r="Q172" s="1" t="s">
        <v>13108</v>
      </c>
      <c r="R172" s="1" t="s">
        <v>14268</v>
      </c>
      <c r="S172" s="1" t="s">
        <v>170</v>
      </c>
      <c r="T172" s="1"/>
      <c r="U172" s="1"/>
      <c r="V172" s="1" t="s">
        <v>14282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3558</v>
      </c>
      <c r="H173" s="1" t="s">
        <v>8414</v>
      </c>
      <c r="I173" s="1" t="s">
        <v>9987</v>
      </c>
      <c r="J173" s="1"/>
      <c r="K173" s="1" t="s">
        <v>11434</v>
      </c>
      <c r="L173" s="1" t="s">
        <v>171</v>
      </c>
      <c r="M173" s="1" t="s">
        <v>11605</v>
      </c>
      <c r="N173" s="1" t="s">
        <v>13106</v>
      </c>
      <c r="O173" s="1" t="s">
        <v>171</v>
      </c>
      <c r="P173" s="1" t="s">
        <v>13108</v>
      </c>
      <c r="Q173" s="1" t="s">
        <v>13108</v>
      </c>
      <c r="R173" s="1" t="s">
        <v>14268</v>
      </c>
      <c r="S173" s="1" t="s">
        <v>171</v>
      </c>
      <c r="T173" s="1"/>
      <c r="U173" s="1"/>
      <c r="V173" s="1" t="s">
        <v>14282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6832</v>
      </c>
      <c r="H174" s="1" t="s">
        <v>8415</v>
      </c>
      <c r="I174" s="1" t="s">
        <v>9988</v>
      </c>
      <c r="J174" s="1"/>
      <c r="K174" s="1" t="s">
        <v>11434</v>
      </c>
      <c r="L174" s="1" t="s">
        <v>172</v>
      </c>
      <c r="M174" s="1" t="s">
        <v>11606</v>
      </c>
      <c r="N174" s="1" t="s">
        <v>13106</v>
      </c>
      <c r="O174" s="1" t="s">
        <v>172</v>
      </c>
      <c r="P174" s="1" t="s">
        <v>13108</v>
      </c>
      <c r="Q174" s="1" t="s">
        <v>13108</v>
      </c>
      <c r="R174" s="1" t="s">
        <v>14268</v>
      </c>
      <c r="S174" s="1" t="s">
        <v>172</v>
      </c>
      <c r="T174" s="1"/>
      <c r="U174" s="1"/>
      <c r="V174" s="1" t="s">
        <v>14282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6833</v>
      </c>
      <c r="H175" s="1" t="s">
        <v>8416</v>
      </c>
      <c r="I175" s="1" t="s">
        <v>9989</v>
      </c>
      <c r="J175" s="1"/>
      <c r="K175" s="1" t="s">
        <v>11434</v>
      </c>
      <c r="L175" s="1" t="s">
        <v>173</v>
      </c>
      <c r="M175" s="1" t="s">
        <v>11607</v>
      </c>
      <c r="N175" s="1" t="s">
        <v>13106</v>
      </c>
      <c r="O175" s="1" t="s">
        <v>173</v>
      </c>
      <c r="P175" s="1" t="s">
        <v>13108</v>
      </c>
      <c r="Q175" s="1" t="s">
        <v>13108</v>
      </c>
      <c r="R175" s="1" t="s">
        <v>14268</v>
      </c>
      <c r="S175" s="1" t="s">
        <v>173</v>
      </c>
      <c r="T175" s="1"/>
      <c r="U175" s="1"/>
      <c r="V175" s="1" t="s">
        <v>14282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6834</v>
      </c>
      <c r="H176" s="1" t="s">
        <v>8417</v>
      </c>
      <c r="I176" s="1" t="s">
        <v>9990</v>
      </c>
      <c r="J176" s="1"/>
      <c r="K176" s="1" t="s">
        <v>11434</v>
      </c>
      <c r="L176" s="1" t="s">
        <v>174</v>
      </c>
      <c r="M176" s="1" t="s">
        <v>11608</v>
      </c>
      <c r="N176" s="1" t="s">
        <v>13106</v>
      </c>
      <c r="O176" s="1" t="s">
        <v>174</v>
      </c>
      <c r="P176" s="1" t="s">
        <v>13108</v>
      </c>
      <c r="Q176" s="1" t="s">
        <v>13108</v>
      </c>
      <c r="R176" s="1" t="s">
        <v>14268</v>
      </c>
      <c r="S176" s="1" t="s">
        <v>174</v>
      </c>
      <c r="T176" s="1"/>
      <c r="U176" s="1"/>
      <c r="V176" s="1" t="s">
        <v>14282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6835</v>
      </c>
      <c r="H177" s="1" t="s">
        <v>8418</v>
      </c>
      <c r="I177" s="1" t="s">
        <v>9991</v>
      </c>
      <c r="J177" s="1"/>
      <c r="K177" s="1" t="s">
        <v>11434</v>
      </c>
      <c r="L177" s="1" t="s">
        <v>175</v>
      </c>
      <c r="M177" s="1" t="s">
        <v>11609</v>
      </c>
      <c r="N177" s="1" t="s">
        <v>13106</v>
      </c>
      <c r="O177" s="1" t="s">
        <v>175</v>
      </c>
      <c r="P177" s="1" t="s">
        <v>13108</v>
      </c>
      <c r="Q177" s="1" t="s">
        <v>13108</v>
      </c>
      <c r="R177" s="1" t="s">
        <v>14268</v>
      </c>
      <c r="S177" s="1" t="s">
        <v>175</v>
      </c>
      <c r="T177" s="1"/>
      <c r="U177" s="1"/>
      <c r="V177" s="1" t="s">
        <v>14282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6836</v>
      </c>
      <c r="H178" s="1" t="s">
        <v>8419</v>
      </c>
      <c r="I178" s="1" t="s">
        <v>9992</v>
      </c>
      <c r="J178" s="1"/>
      <c r="K178" s="1" t="s">
        <v>11434</v>
      </c>
      <c r="L178" s="1" t="s">
        <v>176</v>
      </c>
      <c r="M178" s="1" t="s">
        <v>11610</v>
      </c>
      <c r="N178" s="1" t="s">
        <v>13106</v>
      </c>
      <c r="O178" s="1" t="s">
        <v>176</v>
      </c>
      <c r="P178" s="1" t="s">
        <v>13108</v>
      </c>
      <c r="Q178" s="1" t="s">
        <v>13108</v>
      </c>
      <c r="R178" s="1" t="s">
        <v>14268</v>
      </c>
      <c r="S178" s="1" t="s">
        <v>176</v>
      </c>
      <c r="T178" s="1"/>
      <c r="U178" s="1"/>
      <c r="V178" s="1" t="s">
        <v>14282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6837</v>
      </c>
      <c r="H179" s="1" t="s">
        <v>8420</v>
      </c>
      <c r="I179" s="1" t="s">
        <v>9993</v>
      </c>
      <c r="J179" s="1"/>
      <c r="K179" s="1" t="s">
        <v>11434</v>
      </c>
      <c r="L179" s="1" t="s">
        <v>177</v>
      </c>
      <c r="M179" s="1" t="s">
        <v>11611</v>
      </c>
      <c r="N179" s="1" t="s">
        <v>13106</v>
      </c>
      <c r="O179" s="1" t="s">
        <v>177</v>
      </c>
      <c r="P179" s="1" t="s">
        <v>13108</v>
      </c>
      <c r="Q179" s="1" t="s">
        <v>13108</v>
      </c>
      <c r="R179" s="1" t="s">
        <v>14268</v>
      </c>
      <c r="S179" s="1" t="s">
        <v>177</v>
      </c>
      <c r="T179" s="1"/>
      <c r="U179" s="1"/>
      <c r="V179" s="1" t="s">
        <v>14282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6838</v>
      </c>
      <c r="H180" s="1" t="s">
        <v>8421</v>
      </c>
      <c r="I180" s="1" t="s">
        <v>9994</v>
      </c>
      <c r="J180" s="1"/>
      <c r="K180" s="1" t="s">
        <v>11434</v>
      </c>
      <c r="L180" s="1" t="s">
        <v>178</v>
      </c>
      <c r="M180" s="1" t="s">
        <v>11612</v>
      </c>
      <c r="N180" s="1" t="s">
        <v>13106</v>
      </c>
      <c r="O180" s="1" t="s">
        <v>178</v>
      </c>
      <c r="P180" s="1" t="s">
        <v>13108</v>
      </c>
      <c r="Q180" s="1" t="s">
        <v>13108</v>
      </c>
      <c r="R180" s="1" t="s">
        <v>14268</v>
      </c>
      <c r="S180" s="1" t="s">
        <v>178</v>
      </c>
      <c r="T180" s="1"/>
      <c r="U180" s="1"/>
      <c r="V180" s="1" t="s">
        <v>14282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6839</v>
      </c>
      <c r="H181" s="1" t="s">
        <v>8422</v>
      </c>
      <c r="I181" s="1" t="s">
        <v>9995</v>
      </c>
      <c r="J181" s="1"/>
      <c r="K181" s="1" t="s">
        <v>11434</v>
      </c>
      <c r="L181" s="1" t="s">
        <v>179</v>
      </c>
      <c r="M181" s="1" t="s">
        <v>11613</v>
      </c>
      <c r="N181" s="1" t="s">
        <v>13106</v>
      </c>
      <c r="O181" s="1" t="s">
        <v>179</v>
      </c>
      <c r="P181" s="1" t="s">
        <v>13108</v>
      </c>
      <c r="Q181" s="1" t="s">
        <v>13108</v>
      </c>
      <c r="R181" s="1" t="s">
        <v>14268</v>
      </c>
      <c r="S181" s="1" t="s">
        <v>179</v>
      </c>
      <c r="T181" s="1"/>
      <c r="U181" s="1"/>
      <c r="V181" s="1" t="s">
        <v>14282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6840</v>
      </c>
      <c r="H182" s="1" t="s">
        <v>8423</v>
      </c>
      <c r="I182" s="1" t="s">
        <v>9996</v>
      </c>
      <c r="J182" s="1"/>
      <c r="K182" s="1" t="s">
        <v>11434</v>
      </c>
      <c r="L182" s="1" t="s">
        <v>180</v>
      </c>
      <c r="M182" s="1" t="s">
        <v>11614</v>
      </c>
      <c r="N182" s="1" t="s">
        <v>13106</v>
      </c>
      <c r="O182" s="1" t="s">
        <v>180</v>
      </c>
      <c r="P182" s="1" t="s">
        <v>13108</v>
      </c>
      <c r="Q182" s="1" t="s">
        <v>13108</v>
      </c>
      <c r="R182" s="1" t="s">
        <v>14268</v>
      </c>
      <c r="S182" s="1" t="s">
        <v>180</v>
      </c>
      <c r="T182" s="1"/>
      <c r="U182" s="1"/>
      <c r="V182" s="1" t="s">
        <v>14282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6841</v>
      </c>
      <c r="H183" s="1" t="s">
        <v>8424</v>
      </c>
      <c r="I183" s="1" t="s">
        <v>9997</v>
      </c>
      <c r="J183" s="1"/>
      <c r="K183" s="1" t="s">
        <v>11434</v>
      </c>
      <c r="L183" s="1" t="s">
        <v>181</v>
      </c>
      <c r="M183" s="1" t="s">
        <v>11615</v>
      </c>
      <c r="N183" s="1" t="s">
        <v>13106</v>
      </c>
      <c r="O183" s="1" t="s">
        <v>181</v>
      </c>
      <c r="P183" s="1" t="s">
        <v>13108</v>
      </c>
      <c r="Q183" s="1" t="s">
        <v>13108</v>
      </c>
      <c r="R183" s="1" t="s">
        <v>14268</v>
      </c>
      <c r="S183" s="1" t="s">
        <v>181</v>
      </c>
      <c r="T183" s="1"/>
      <c r="U183" s="1"/>
      <c r="V183" s="1" t="s">
        <v>14282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6842</v>
      </c>
      <c r="H184" s="1" t="s">
        <v>3569</v>
      </c>
      <c r="I184" s="1" t="s">
        <v>9998</v>
      </c>
      <c r="J184" s="1"/>
      <c r="K184" s="1" t="s">
        <v>11434</v>
      </c>
      <c r="L184" s="1" t="s">
        <v>182</v>
      </c>
      <c r="M184" s="1" t="s">
        <v>11616</v>
      </c>
      <c r="N184" s="1" t="s">
        <v>13106</v>
      </c>
      <c r="O184" s="1" t="s">
        <v>182</v>
      </c>
      <c r="P184" s="1" t="s">
        <v>13108</v>
      </c>
      <c r="Q184" s="1" t="s">
        <v>13108</v>
      </c>
      <c r="R184" s="1" t="s">
        <v>14268</v>
      </c>
      <c r="S184" s="1" t="s">
        <v>182</v>
      </c>
      <c r="T184" s="1"/>
      <c r="U184" s="1"/>
      <c r="V184" s="1" t="s">
        <v>14282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6843</v>
      </c>
      <c r="H185" s="1" t="s">
        <v>8425</v>
      </c>
      <c r="I185" s="1" t="s">
        <v>9999</v>
      </c>
      <c r="J185" s="1"/>
      <c r="K185" s="1" t="s">
        <v>11434</v>
      </c>
      <c r="L185" s="1" t="s">
        <v>183</v>
      </c>
      <c r="M185" s="1" t="s">
        <v>11617</v>
      </c>
      <c r="N185" s="1" t="s">
        <v>13106</v>
      </c>
      <c r="O185" s="1" t="s">
        <v>183</v>
      </c>
      <c r="P185" s="1" t="s">
        <v>13108</v>
      </c>
      <c r="Q185" s="1" t="s">
        <v>13108</v>
      </c>
      <c r="R185" s="1" t="s">
        <v>14268</v>
      </c>
      <c r="S185" s="1" t="s">
        <v>183</v>
      </c>
      <c r="T185" s="1"/>
      <c r="U185" s="1"/>
      <c r="V185" s="1" t="s">
        <v>14282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6844</v>
      </c>
      <c r="H186" s="1" t="s">
        <v>8426</v>
      </c>
      <c r="I186" s="1" t="s">
        <v>10000</v>
      </c>
      <c r="J186" s="1"/>
      <c r="K186" s="1" t="s">
        <v>11434</v>
      </c>
      <c r="L186" s="1" t="s">
        <v>184</v>
      </c>
      <c r="M186" s="1" t="s">
        <v>11618</v>
      </c>
      <c r="N186" s="1" t="s">
        <v>13106</v>
      </c>
      <c r="O186" s="1" t="s">
        <v>184</v>
      </c>
      <c r="P186" s="1" t="s">
        <v>13108</v>
      </c>
      <c r="Q186" s="1" t="s">
        <v>13108</v>
      </c>
      <c r="R186" s="1" t="s">
        <v>14268</v>
      </c>
      <c r="S186" s="1" t="s">
        <v>184</v>
      </c>
      <c r="T186" s="1"/>
      <c r="U186" s="1"/>
      <c r="V186" s="1" t="s">
        <v>14282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6845</v>
      </c>
      <c r="H187" s="1" t="s">
        <v>8422</v>
      </c>
      <c r="I187" s="1" t="s">
        <v>10001</v>
      </c>
      <c r="J187" s="1"/>
      <c r="K187" s="1" t="s">
        <v>11434</v>
      </c>
      <c r="L187" s="1" t="s">
        <v>185</v>
      </c>
      <c r="M187" s="1" t="s">
        <v>11619</v>
      </c>
      <c r="N187" s="1" t="s">
        <v>13106</v>
      </c>
      <c r="O187" s="1" t="s">
        <v>185</v>
      </c>
      <c r="P187" s="1" t="s">
        <v>13108</v>
      </c>
      <c r="Q187" s="1" t="s">
        <v>13108</v>
      </c>
      <c r="R187" s="1" t="s">
        <v>14268</v>
      </c>
      <c r="S187" s="1" t="s">
        <v>185</v>
      </c>
      <c r="T187" s="1"/>
      <c r="U187" s="1"/>
      <c r="V187" s="1" t="s">
        <v>14282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6846</v>
      </c>
      <c r="H188" s="1" t="s">
        <v>8427</v>
      </c>
      <c r="I188" s="1" t="s">
        <v>10002</v>
      </c>
      <c r="J188" s="1"/>
      <c r="K188" s="1" t="s">
        <v>11434</v>
      </c>
      <c r="L188" s="1" t="s">
        <v>186</v>
      </c>
      <c r="M188" s="1" t="s">
        <v>11620</v>
      </c>
      <c r="N188" s="1" t="s">
        <v>13106</v>
      </c>
      <c r="O188" s="1" t="s">
        <v>186</v>
      </c>
      <c r="P188" s="1" t="s">
        <v>13108</v>
      </c>
      <c r="Q188" s="1" t="s">
        <v>13108</v>
      </c>
      <c r="R188" s="1" t="s">
        <v>14268</v>
      </c>
      <c r="S188" s="1" t="s">
        <v>186</v>
      </c>
      <c r="T188" s="1"/>
      <c r="U188" s="1"/>
      <c r="V188" s="1" t="s">
        <v>14282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6847</v>
      </c>
      <c r="H189" s="1" t="s">
        <v>8428</v>
      </c>
      <c r="I189" s="1" t="s">
        <v>10003</v>
      </c>
      <c r="J189" s="1"/>
      <c r="K189" s="1" t="s">
        <v>11434</v>
      </c>
      <c r="L189" s="1" t="s">
        <v>187</v>
      </c>
      <c r="M189" s="1" t="s">
        <v>11621</v>
      </c>
      <c r="N189" s="1" t="s">
        <v>13106</v>
      </c>
      <c r="O189" s="1" t="s">
        <v>187</v>
      </c>
      <c r="P189" s="1" t="s">
        <v>13108</v>
      </c>
      <c r="Q189" s="1" t="s">
        <v>13108</v>
      </c>
      <c r="R189" s="1" t="s">
        <v>14268</v>
      </c>
      <c r="S189" s="1" t="s">
        <v>187</v>
      </c>
      <c r="T189" s="1"/>
      <c r="U189" s="1"/>
      <c r="V189" s="1" t="s">
        <v>14282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6848</v>
      </c>
      <c r="H190" s="1" t="s">
        <v>8429</v>
      </c>
      <c r="I190" s="1" t="s">
        <v>10004</v>
      </c>
      <c r="J190" s="1"/>
      <c r="K190" s="1" t="s">
        <v>11434</v>
      </c>
      <c r="L190" s="1" t="s">
        <v>188</v>
      </c>
      <c r="M190" s="1" t="s">
        <v>11622</v>
      </c>
      <c r="N190" s="1" t="s">
        <v>13106</v>
      </c>
      <c r="O190" s="1" t="s">
        <v>188</v>
      </c>
      <c r="P190" s="1" t="s">
        <v>13108</v>
      </c>
      <c r="Q190" s="1" t="s">
        <v>13108</v>
      </c>
      <c r="R190" s="1" t="s">
        <v>14268</v>
      </c>
      <c r="S190" s="1" t="s">
        <v>188</v>
      </c>
      <c r="T190" s="1"/>
      <c r="U190" s="1"/>
      <c r="V190" s="1" t="s">
        <v>14282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6849</v>
      </c>
      <c r="H191" s="1" t="s">
        <v>8430</v>
      </c>
      <c r="I191" s="1" t="s">
        <v>10005</v>
      </c>
      <c r="J191" s="1"/>
      <c r="K191" s="1" t="s">
        <v>11434</v>
      </c>
      <c r="L191" s="1" t="s">
        <v>189</v>
      </c>
      <c r="M191" s="1" t="s">
        <v>11623</v>
      </c>
      <c r="N191" s="1" t="s">
        <v>13106</v>
      </c>
      <c r="O191" s="1" t="s">
        <v>189</v>
      </c>
      <c r="P191" s="1" t="s">
        <v>13108</v>
      </c>
      <c r="Q191" s="1" t="s">
        <v>13108</v>
      </c>
      <c r="R191" s="1" t="s">
        <v>14268</v>
      </c>
      <c r="S191" s="1" t="s">
        <v>189</v>
      </c>
      <c r="T191" s="1"/>
      <c r="U191" s="1"/>
      <c r="V191" s="1" t="s">
        <v>14282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6850</v>
      </c>
      <c r="H192" s="1" t="s">
        <v>8431</v>
      </c>
      <c r="I192" s="1" t="s">
        <v>10006</v>
      </c>
      <c r="J192" s="1"/>
      <c r="K192" s="1" t="s">
        <v>11434</v>
      </c>
      <c r="L192" s="1" t="s">
        <v>190</v>
      </c>
      <c r="M192" s="1" t="s">
        <v>11624</v>
      </c>
      <c r="N192" s="1" t="s">
        <v>13106</v>
      </c>
      <c r="O192" s="1" t="s">
        <v>190</v>
      </c>
      <c r="P192" s="1" t="s">
        <v>13108</v>
      </c>
      <c r="Q192" s="1" t="s">
        <v>13108</v>
      </c>
      <c r="R192" s="1" t="s">
        <v>14268</v>
      </c>
      <c r="S192" s="1" t="s">
        <v>190</v>
      </c>
      <c r="T192" s="1"/>
      <c r="U192" s="1"/>
      <c r="V192" s="1" t="s">
        <v>14282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6851</v>
      </c>
      <c r="H193" s="1" t="s">
        <v>8432</v>
      </c>
      <c r="I193" s="1" t="s">
        <v>10007</v>
      </c>
      <c r="J193" s="1"/>
      <c r="K193" s="1" t="s">
        <v>11434</v>
      </c>
      <c r="L193" s="1" t="s">
        <v>191</v>
      </c>
      <c r="M193" s="1" t="s">
        <v>11625</v>
      </c>
      <c r="N193" s="1" t="s">
        <v>13106</v>
      </c>
      <c r="O193" s="1" t="s">
        <v>191</v>
      </c>
      <c r="P193" s="1" t="s">
        <v>13108</v>
      </c>
      <c r="Q193" s="1" t="s">
        <v>13108</v>
      </c>
      <c r="R193" s="1" t="s">
        <v>14268</v>
      </c>
      <c r="S193" s="1" t="s">
        <v>191</v>
      </c>
      <c r="T193" s="1"/>
      <c r="U193" s="1"/>
      <c r="V193" s="1" t="s">
        <v>14282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6852</v>
      </c>
      <c r="H194" s="1" t="s">
        <v>8433</v>
      </c>
      <c r="I194" s="1" t="s">
        <v>10008</v>
      </c>
      <c r="J194" s="1"/>
      <c r="K194" s="1" t="s">
        <v>11434</v>
      </c>
      <c r="L194" s="1" t="s">
        <v>192</v>
      </c>
      <c r="M194" s="1" t="s">
        <v>11626</v>
      </c>
      <c r="N194" s="1" t="s">
        <v>13106</v>
      </c>
      <c r="O194" s="1" t="s">
        <v>192</v>
      </c>
      <c r="P194" s="1" t="s">
        <v>13108</v>
      </c>
      <c r="Q194" s="1" t="s">
        <v>13108</v>
      </c>
      <c r="R194" s="1" t="s">
        <v>14268</v>
      </c>
      <c r="S194" s="1" t="s">
        <v>192</v>
      </c>
      <c r="T194" s="1"/>
      <c r="U194" s="1"/>
      <c r="V194" s="1" t="s">
        <v>14282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6853</v>
      </c>
      <c r="H195" s="1" t="s">
        <v>5243</v>
      </c>
      <c r="I195" s="1" t="s">
        <v>10009</v>
      </c>
      <c r="J195" s="1"/>
      <c r="K195" s="1" t="s">
        <v>11434</v>
      </c>
      <c r="L195" s="1" t="s">
        <v>193</v>
      </c>
      <c r="M195" s="1" t="s">
        <v>11627</v>
      </c>
      <c r="N195" s="1" t="s">
        <v>13106</v>
      </c>
      <c r="O195" s="1" t="s">
        <v>193</v>
      </c>
      <c r="P195" s="1" t="s">
        <v>13108</v>
      </c>
      <c r="Q195" s="1" t="s">
        <v>13108</v>
      </c>
      <c r="R195" s="1" t="s">
        <v>14268</v>
      </c>
      <c r="S195" s="1" t="s">
        <v>193</v>
      </c>
      <c r="T195" s="1"/>
      <c r="U195" s="1"/>
      <c r="V195" s="1" t="s">
        <v>14282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6854</v>
      </c>
      <c r="H196" s="1" t="s">
        <v>8434</v>
      </c>
      <c r="I196" s="1" t="s">
        <v>10010</v>
      </c>
      <c r="J196" s="1"/>
      <c r="K196" s="1" t="s">
        <v>11434</v>
      </c>
      <c r="L196" s="1" t="s">
        <v>194</v>
      </c>
      <c r="M196" s="1" t="s">
        <v>11628</v>
      </c>
      <c r="N196" s="1" t="s">
        <v>13106</v>
      </c>
      <c r="O196" s="1" t="s">
        <v>194</v>
      </c>
      <c r="P196" s="1" t="s">
        <v>13108</v>
      </c>
      <c r="Q196" s="1" t="s">
        <v>13108</v>
      </c>
      <c r="R196" s="1" t="s">
        <v>14268</v>
      </c>
      <c r="S196" s="1" t="s">
        <v>194</v>
      </c>
      <c r="T196" s="1"/>
      <c r="U196" s="1"/>
      <c r="V196" s="1" t="s">
        <v>14282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6855</v>
      </c>
      <c r="H197" s="1" t="s">
        <v>8435</v>
      </c>
      <c r="I197" s="1" t="s">
        <v>10011</v>
      </c>
      <c r="J197" s="1"/>
      <c r="K197" s="1" t="s">
        <v>11434</v>
      </c>
      <c r="L197" s="1" t="s">
        <v>195</v>
      </c>
      <c r="M197" s="1" t="s">
        <v>11629</v>
      </c>
      <c r="N197" s="1" t="s">
        <v>13106</v>
      </c>
      <c r="O197" s="1" t="s">
        <v>195</v>
      </c>
      <c r="P197" s="1" t="s">
        <v>13108</v>
      </c>
      <c r="Q197" s="1" t="s">
        <v>13108</v>
      </c>
      <c r="R197" s="1" t="s">
        <v>14268</v>
      </c>
      <c r="S197" s="1" t="s">
        <v>195</v>
      </c>
      <c r="T197" s="1"/>
      <c r="U197" s="1"/>
      <c r="V197" s="1" t="s">
        <v>14282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6856</v>
      </c>
      <c r="H198" s="1" t="s">
        <v>8436</v>
      </c>
      <c r="I198" s="1" t="s">
        <v>10012</v>
      </c>
      <c r="J198" s="1"/>
      <c r="K198" s="1" t="s">
        <v>11434</v>
      </c>
      <c r="L198" s="1" t="s">
        <v>196</v>
      </c>
      <c r="M198" s="1" t="s">
        <v>11630</v>
      </c>
      <c r="N198" s="1" t="s">
        <v>13106</v>
      </c>
      <c r="O198" s="1" t="s">
        <v>196</v>
      </c>
      <c r="P198" s="1" t="s">
        <v>13108</v>
      </c>
      <c r="Q198" s="1" t="s">
        <v>13108</v>
      </c>
      <c r="R198" s="1" t="s">
        <v>14268</v>
      </c>
      <c r="S198" s="1" t="s">
        <v>196</v>
      </c>
      <c r="T198" s="1"/>
      <c r="U198" s="1"/>
      <c r="V198" s="1" t="s">
        <v>14282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6857</v>
      </c>
      <c r="H199" s="1" t="s">
        <v>8437</v>
      </c>
      <c r="I199" s="1" t="s">
        <v>10013</v>
      </c>
      <c r="J199" s="1"/>
      <c r="K199" s="1" t="s">
        <v>11434</v>
      </c>
      <c r="L199" s="1" t="s">
        <v>197</v>
      </c>
      <c r="M199" s="1" t="s">
        <v>11631</v>
      </c>
      <c r="N199" s="1" t="s">
        <v>13106</v>
      </c>
      <c r="O199" s="1" t="s">
        <v>197</v>
      </c>
      <c r="P199" s="1" t="s">
        <v>13108</v>
      </c>
      <c r="Q199" s="1" t="s">
        <v>13108</v>
      </c>
      <c r="R199" s="1" t="s">
        <v>14268</v>
      </c>
      <c r="S199" s="1" t="s">
        <v>197</v>
      </c>
      <c r="T199" s="1"/>
      <c r="U199" s="1"/>
      <c r="V199" s="1" t="s">
        <v>14282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6858</v>
      </c>
      <c r="H200" s="1" t="s">
        <v>8438</v>
      </c>
      <c r="I200" s="1" t="s">
        <v>10014</v>
      </c>
      <c r="J200" s="1"/>
      <c r="K200" s="1" t="s">
        <v>11434</v>
      </c>
      <c r="L200" s="1" t="s">
        <v>198</v>
      </c>
      <c r="M200" s="1" t="s">
        <v>11632</v>
      </c>
      <c r="N200" s="1" t="s">
        <v>13106</v>
      </c>
      <c r="O200" s="1" t="s">
        <v>198</v>
      </c>
      <c r="P200" s="1" t="s">
        <v>13108</v>
      </c>
      <c r="Q200" s="1" t="s">
        <v>13108</v>
      </c>
      <c r="R200" s="1" t="s">
        <v>14268</v>
      </c>
      <c r="S200" s="1" t="s">
        <v>198</v>
      </c>
      <c r="T200" s="1"/>
      <c r="U200" s="1"/>
      <c r="V200" s="1" t="s">
        <v>14282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3586</v>
      </c>
      <c r="H201" s="1" t="s">
        <v>5249</v>
      </c>
      <c r="I201" s="1" t="s">
        <v>10015</v>
      </c>
      <c r="J201" s="1"/>
      <c r="K201" s="1" t="s">
        <v>11434</v>
      </c>
      <c r="L201" s="1" t="s">
        <v>199</v>
      </c>
      <c r="M201" s="1" t="s">
        <v>11633</v>
      </c>
      <c r="N201" s="1" t="s">
        <v>13106</v>
      </c>
      <c r="O201" s="1" t="s">
        <v>199</v>
      </c>
      <c r="P201" s="1" t="s">
        <v>13108</v>
      </c>
      <c r="Q201" s="1" t="s">
        <v>13108</v>
      </c>
      <c r="R201" s="1" t="s">
        <v>14268</v>
      </c>
      <c r="S201" s="1" t="s">
        <v>199</v>
      </c>
      <c r="T201" s="1"/>
      <c r="U201" s="1"/>
      <c r="V201" s="1" t="s">
        <v>14282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6859</v>
      </c>
      <c r="H202" s="1" t="s">
        <v>8439</v>
      </c>
      <c r="I202" s="1" t="s">
        <v>10016</v>
      </c>
      <c r="J202" s="1"/>
      <c r="K202" s="1" t="s">
        <v>11434</v>
      </c>
      <c r="L202" s="1" t="s">
        <v>200</v>
      </c>
      <c r="M202" s="1" t="s">
        <v>11634</v>
      </c>
      <c r="N202" s="1" t="s">
        <v>13106</v>
      </c>
      <c r="O202" s="1" t="s">
        <v>200</v>
      </c>
      <c r="P202" s="1" t="s">
        <v>13108</v>
      </c>
      <c r="Q202" s="1" t="s">
        <v>13108</v>
      </c>
      <c r="R202" s="1" t="s">
        <v>14268</v>
      </c>
      <c r="S202" s="1" t="s">
        <v>200</v>
      </c>
      <c r="T202" s="1"/>
      <c r="U202" s="1"/>
      <c r="V202" s="1" t="s">
        <v>14282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6860</v>
      </c>
      <c r="H203" s="1" t="s">
        <v>8440</v>
      </c>
      <c r="I203" s="1" t="s">
        <v>10017</v>
      </c>
      <c r="J203" s="1"/>
      <c r="K203" s="1" t="s">
        <v>11434</v>
      </c>
      <c r="L203" s="1" t="s">
        <v>201</v>
      </c>
      <c r="M203" s="1" t="s">
        <v>11635</v>
      </c>
      <c r="N203" s="1" t="s">
        <v>13106</v>
      </c>
      <c r="O203" s="1" t="s">
        <v>201</v>
      </c>
      <c r="P203" s="1" t="s">
        <v>13108</v>
      </c>
      <c r="Q203" s="1" t="s">
        <v>13108</v>
      </c>
      <c r="R203" s="1" t="s">
        <v>14268</v>
      </c>
      <c r="S203" s="1" t="s">
        <v>201</v>
      </c>
      <c r="T203" s="1"/>
      <c r="U203" s="1"/>
      <c r="V203" s="1" t="s">
        <v>14282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6861</v>
      </c>
      <c r="H204" s="1" t="s">
        <v>8441</v>
      </c>
      <c r="I204" s="1" t="s">
        <v>10018</v>
      </c>
      <c r="J204" s="1"/>
      <c r="K204" s="1" t="s">
        <v>11434</v>
      </c>
      <c r="L204" s="1" t="s">
        <v>202</v>
      </c>
      <c r="M204" s="1" t="s">
        <v>11636</v>
      </c>
      <c r="N204" s="1" t="s">
        <v>13106</v>
      </c>
      <c r="O204" s="1" t="s">
        <v>202</v>
      </c>
      <c r="P204" s="1" t="s">
        <v>13108</v>
      </c>
      <c r="Q204" s="1" t="s">
        <v>13108</v>
      </c>
      <c r="R204" s="1" t="s">
        <v>14268</v>
      </c>
      <c r="S204" s="1" t="s">
        <v>202</v>
      </c>
      <c r="T204" s="1"/>
      <c r="U204" s="1"/>
      <c r="V204" s="1" t="s">
        <v>14282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6862</v>
      </c>
      <c r="H205" s="1" t="s">
        <v>8436</v>
      </c>
      <c r="I205" s="1" t="s">
        <v>10019</v>
      </c>
      <c r="J205" s="1"/>
      <c r="K205" s="1" t="s">
        <v>11434</v>
      </c>
      <c r="L205" s="1" t="s">
        <v>203</v>
      </c>
      <c r="M205" s="1" t="s">
        <v>11637</v>
      </c>
      <c r="N205" s="1" t="s">
        <v>13106</v>
      </c>
      <c r="O205" s="1" t="s">
        <v>203</v>
      </c>
      <c r="P205" s="1" t="s">
        <v>13108</v>
      </c>
      <c r="Q205" s="1" t="s">
        <v>13108</v>
      </c>
      <c r="R205" s="1" t="s">
        <v>14268</v>
      </c>
      <c r="S205" s="1" t="s">
        <v>203</v>
      </c>
      <c r="T205" s="1"/>
      <c r="U205" s="1"/>
      <c r="V205" s="1" t="s">
        <v>14282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6863</v>
      </c>
      <c r="H206" s="1" t="s">
        <v>8442</v>
      </c>
      <c r="I206" s="1" t="s">
        <v>10020</v>
      </c>
      <c r="J206" s="1"/>
      <c r="K206" s="1" t="s">
        <v>11434</v>
      </c>
      <c r="L206" s="1" t="s">
        <v>204</v>
      </c>
      <c r="M206" s="1" t="s">
        <v>11638</v>
      </c>
      <c r="N206" s="1" t="s">
        <v>13106</v>
      </c>
      <c r="O206" s="1" t="s">
        <v>204</v>
      </c>
      <c r="P206" s="1" t="s">
        <v>13108</v>
      </c>
      <c r="Q206" s="1" t="s">
        <v>13108</v>
      </c>
      <c r="R206" s="1" t="s">
        <v>14268</v>
      </c>
      <c r="S206" s="1" t="s">
        <v>204</v>
      </c>
      <c r="T206" s="1"/>
      <c r="U206" s="1"/>
      <c r="V206" s="1" t="s">
        <v>14282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6864</v>
      </c>
      <c r="H207" s="1" t="s">
        <v>8443</v>
      </c>
      <c r="I207" s="1" t="s">
        <v>10021</v>
      </c>
      <c r="J207" s="1"/>
      <c r="K207" s="1" t="s">
        <v>11434</v>
      </c>
      <c r="L207" s="1" t="s">
        <v>205</v>
      </c>
      <c r="M207" s="1" t="s">
        <v>11639</v>
      </c>
      <c r="N207" s="1" t="s">
        <v>13106</v>
      </c>
      <c r="O207" s="1" t="s">
        <v>205</v>
      </c>
      <c r="P207" s="1" t="s">
        <v>13108</v>
      </c>
      <c r="Q207" s="1" t="s">
        <v>13108</v>
      </c>
      <c r="R207" s="1" t="s">
        <v>14268</v>
      </c>
      <c r="S207" s="1" t="s">
        <v>205</v>
      </c>
      <c r="T207" s="1"/>
      <c r="U207" s="1"/>
      <c r="V207" s="1" t="s">
        <v>14282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6865</v>
      </c>
      <c r="H208" s="1" t="s">
        <v>8444</v>
      </c>
      <c r="I208" s="1" t="s">
        <v>10022</v>
      </c>
      <c r="J208" s="1"/>
      <c r="K208" s="1" t="s">
        <v>11434</v>
      </c>
      <c r="L208" s="1" t="s">
        <v>206</v>
      </c>
      <c r="M208" s="1" t="s">
        <v>11640</v>
      </c>
      <c r="N208" s="1" t="s">
        <v>13106</v>
      </c>
      <c r="O208" s="1" t="s">
        <v>206</v>
      </c>
      <c r="P208" s="1" t="s">
        <v>13108</v>
      </c>
      <c r="Q208" s="1" t="s">
        <v>13108</v>
      </c>
      <c r="R208" s="1" t="s">
        <v>14268</v>
      </c>
      <c r="S208" s="1" t="s">
        <v>206</v>
      </c>
      <c r="T208" s="1"/>
      <c r="U208" s="1"/>
      <c r="V208" s="1" t="s">
        <v>14282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6866</v>
      </c>
      <c r="H209" s="1" t="s">
        <v>8445</v>
      </c>
      <c r="I209" s="1" t="s">
        <v>10023</v>
      </c>
      <c r="J209" s="1"/>
      <c r="K209" s="1" t="s">
        <v>11434</v>
      </c>
      <c r="L209" s="1" t="s">
        <v>207</v>
      </c>
      <c r="M209" s="1" t="s">
        <v>11641</v>
      </c>
      <c r="N209" s="1" t="s">
        <v>13106</v>
      </c>
      <c r="O209" s="1" t="s">
        <v>207</v>
      </c>
      <c r="P209" s="1" t="s">
        <v>13108</v>
      </c>
      <c r="Q209" s="1" t="s">
        <v>13108</v>
      </c>
      <c r="R209" s="1" t="s">
        <v>14268</v>
      </c>
      <c r="S209" s="1" t="s">
        <v>207</v>
      </c>
      <c r="T209" s="1"/>
      <c r="U209" s="1"/>
      <c r="V209" s="1" t="s">
        <v>14282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6867</v>
      </c>
      <c r="H210" s="1" t="s">
        <v>8446</v>
      </c>
      <c r="I210" s="1" t="s">
        <v>10024</v>
      </c>
      <c r="J210" s="1"/>
      <c r="K210" s="1" t="s">
        <v>11434</v>
      </c>
      <c r="L210" s="1" t="s">
        <v>208</v>
      </c>
      <c r="M210" s="1" t="s">
        <v>11642</v>
      </c>
      <c r="N210" s="1" t="s">
        <v>13106</v>
      </c>
      <c r="O210" s="1" t="s">
        <v>208</v>
      </c>
      <c r="P210" s="1" t="s">
        <v>13108</v>
      </c>
      <c r="Q210" s="1" t="s">
        <v>13108</v>
      </c>
      <c r="R210" s="1" t="s">
        <v>14268</v>
      </c>
      <c r="S210" s="1" t="s">
        <v>208</v>
      </c>
      <c r="T210" s="1"/>
      <c r="U210" s="1"/>
      <c r="V210" s="1" t="s">
        <v>14282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6868</v>
      </c>
      <c r="H211" s="1" t="s">
        <v>8447</v>
      </c>
      <c r="I211" s="1" t="s">
        <v>10025</v>
      </c>
      <c r="J211" s="1"/>
      <c r="K211" s="1" t="s">
        <v>11434</v>
      </c>
      <c r="L211" s="1" t="s">
        <v>209</v>
      </c>
      <c r="M211" s="1" t="s">
        <v>11643</v>
      </c>
      <c r="N211" s="1" t="s">
        <v>13106</v>
      </c>
      <c r="O211" s="1" t="s">
        <v>209</v>
      </c>
      <c r="P211" s="1" t="s">
        <v>13108</v>
      </c>
      <c r="Q211" s="1" t="s">
        <v>13108</v>
      </c>
      <c r="R211" s="1" t="s">
        <v>14268</v>
      </c>
      <c r="S211" s="1" t="s">
        <v>209</v>
      </c>
      <c r="T211" s="1"/>
      <c r="U211" s="1"/>
      <c r="V211" s="1" t="s">
        <v>14282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6869</v>
      </c>
      <c r="H212" s="1" t="s">
        <v>8448</v>
      </c>
      <c r="I212" s="1" t="s">
        <v>10026</v>
      </c>
      <c r="J212" s="1"/>
      <c r="K212" s="1" t="s">
        <v>11434</v>
      </c>
      <c r="L212" s="1" t="s">
        <v>210</v>
      </c>
      <c r="M212" s="1" t="s">
        <v>11644</v>
      </c>
      <c r="N212" s="1" t="s">
        <v>13106</v>
      </c>
      <c r="O212" s="1" t="s">
        <v>210</v>
      </c>
      <c r="P212" s="1" t="s">
        <v>13108</v>
      </c>
      <c r="Q212" s="1" t="s">
        <v>13108</v>
      </c>
      <c r="R212" s="1" t="s">
        <v>14268</v>
      </c>
      <c r="S212" s="1" t="s">
        <v>210</v>
      </c>
      <c r="T212" s="1"/>
      <c r="U212" s="1"/>
      <c r="V212" s="1" t="s">
        <v>14282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6870</v>
      </c>
      <c r="H213" s="1" t="s">
        <v>8449</v>
      </c>
      <c r="I213" s="1" t="s">
        <v>10027</v>
      </c>
      <c r="J213" s="1"/>
      <c r="K213" s="1" t="s">
        <v>11434</v>
      </c>
      <c r="L213" s="1" t="s">
        <v>211</v>
      </c>
      <c r="M213" s="1" t="s">
        <v>11645</v>
      </c>
      <c r="N213" s="1" t="s">
        <v>13106</v>
      </c>
      <c r="O213" s="1" t="s">
        <v>211</v>
      </c>
      <c r="P213" s="1" t="s">
        <v>13108</v>
      </c>
      <c r="Q213" s="1" t="s">
        <v>13108</v>
      </c>
      <c r="R213" s="1" t="s">
        <v>14268</v>
      </c>
      <c r="S213" s="1" t="s">
        <v>211</v>
      </c>
      <c r="T213" s="1"/>
      <c r="U213" s="1"/>
      <c r="V213" s="1" t="s">
        <v>14282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6871</v>
      </c>
      <c r="H214" s="1" t="s">
        <v>8450</v>
      </c>
      <c r="I214" s="1" t="s">
        <v>10028</v>
      </c>
      <c r="J214" s="1"/>
      <c r="K214" s="1" t="s">
        <v>11434</v>
      </c>
      <c r="L214" s="1" t="s">
        <v>212</v>
      </c>
      <c r="M214" s="1" t="s">
        <v>11646</v>
      </c>
      <c r="N214" s="1" t="s">
        <v>13106</v>
      </c>
      <c r="O214" s="1" t="s">
        <v>212</v>
      </c>
      <c r="P214" s="1" t="s">
        <v>13108</v>
      </c>
      <c r="Q214" s="1" t="s">
        <v>13108</v>
      </c>
      <c r="R214" s="1" t="s">
        <v>14268</v>
      </c>
      <c r="S214" s="1" t="s">
        <v>212</v>
      </c>
      <c r="T214" s="1"/>
      <c r="U214" s="1"/>
      <c r="V214" s="1" t="s">
        <v>14282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6872</v>
      </c>
      <c r="H215" s="1" t="s">
        <v>8451</v>
      </c>
      <c r="I215" s="1" t="s">
        <v>10029</v>
      </c>
      <c r="J215" s="1"/>
      <c r="K215" s="1" t="s">
        <v>11434</v>
      </c>
      <c r="L215" s="1" t="s">
        <v>213</v>
      </c>
      <c r="M215" s="1" t="s">
        <v>11647</v>
      </c>
      <c r="N215" s="1" t="s">
        <v>13106</v>
      </c>
      <c r="O215" s="1" t="s">
        <v>213</v>
      </c>
      <c r="P215" s="1" t="s">
        <v>13108</v>
      </c>
      <c r="Q215" s="1" t="s">
        <v>13108</v>
      </c>
      <c r="R215" s="1" t="s">
        <v>14268</v>
      </c>
      <c r="S215" s="1" t="s">
        <v>213</v>
      </c>
      <c r="T215" s="1"/>
      <c r="U215" s="1"/>
      <c r="V215" s="1" t="s">
        <v>14282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6873</v>
      </c>
      <c r="H216" s="1" t="s">
        <v>8452</v>
      </c>
      <c r="I216" s="1" t="s">
        <v>10030</v>
      </c>
      <c r="J216" s="1"/>
      <c r="K216" s="1" t="s">
        <v>11434</v>
      </c>
      <c r="L216" s="1" t="s">
        <v>214</v>
      </c>
      <c r="M216" s="1" t="s">
        <v>11648</v>
      </c>
      <c r="N216" s="1" t="s">
        <v>13106</v>
      </c>
      <c r="O216" s="1" t="s">
        <v>214</v>
      </c>
      <c r="P216" s="1" t="s">
        <v>13109</v>
      </c>
      <c r="Q216" s="1" t="s">
        <v>13121</v>
      </c>
      <c r="R216" s="1" t="s">
        <v>14268</v>
      </c>
      <c r="S216" s="1" t="s">
        <v>214</v>
      </c>
      <c r="T216" s="1" t="s">
        <v>14270</v>
      </c>
      <c r="U216" s="1"/>
      <c r="V216" s="1" t="s">
        <v>14282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6874</v>
      </c>
      <c r="H217" s="1" t="s">
        <v>8453</v>
      </c>
      <c r="I217" s="1" t="s">
        <v>10031</v>
      </c>
      <c r="J217" s="1"/>
      <c r="K217" s="1" t="s">
        <v>11434</v>
      </c>
      <c r="L217" s="1" t="s">
        <v>215</v>
      </c>
      <c r="M217" s="1" t="s">
        <v>11649</v>
      </c>
      <c r="N217" s="1" t="s">
        <v>13106</v>
      </c>
      <c r="O217" s="1" t="s">
        <v>215</v>
      </c>
      <c r="P217" s="1" t="s">
        <v>13109</v>
      </c>
      <c r="Q217" s="1" t="s">
        <v>13122</v>
      </c>
      <c r="R217" s="1" t="s">
        <v>14268</v>
      </c>
      <c r="S217" s="1" t="s">
        <v>215</v>
      </c>
      <c r="T217" s="1"/>
      <c r="U217" s="1"/>
      <c r="V217" s="1" t="s">
        <v>14282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6875</v>
      </c>
      <c r="H218" s="1" t="s">
        <v>8454</v>
      </c>
      <c r="I218" s="1" t="s">
        <v>10032</v>
      </c>
      <c r="J218" s="1"/>
      <c r="K218" s="1" t="s">
        <v>11434</v>
      </c>
      <c r="L218" s="1" t="s">
        <v>216</v>
      </c>
      <c r="M218" s="1" t="s">
        <v>11650</v>
      </c>
      <c r="N218" s="1" t="s">
        <v>13106</v>
      </c>
      <c r="O218" s="1" t="s">
        <v>216</v>
      </c>
      <c r="P218" s="1" t="s">
        <v>13109</v>
      </c>
      <c r="Q218" s="1" t="s">
        <v>13123</v>
      </c>
      <c r="R218" s="1" t="s">
        <v>14268</v>
      </c>
      <c r="S218" s="1" t="s">
        <v>216</v>
      </c>
      <c r="T218" s="1"/>
      <c r="U218" s="1"/>
      <c r="V218" s="1" t="s">
        <v>14282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6876</v>
      </c>
      <c r="H219" s="1" t="s">
        <v>8455</v>
      </c>
      <c r="I219" s="1" t="s">
        <v>10033</v>
      </c>
      <c r="J219" s="1"/>
      <c r="K219" s="1" t="s">
        <v>11434</v>
      </c>
      <c r="L219" s="1" t="s">
        <v>217</v>
      </c>
      <c r="M219" s="1" t="s">
        <v>11651</v>
      </c>
      <c r="N219" s="1" t="s">
        <v>13106</v>
      </c>
      <c r="O219" s="1" t="s">
        <v>217</v>
      </c>
      <c r="P219" s="1" t="s">
        <v>13109</v>
      </c>
      <c r="Q219" s="1" t="s">
        <v>13124</v>
      </c>
      <c r="R219" s="1" t="s">
        <v>14268</v>
      </c>
      <c r="S219" s="1" t="s">
        <v>217</v>
      </c>
      <c r="T219" s="1"/>
      <c r="U219" s="1"/>
      <c r="V219" s="1" t="s">
        <v>14282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6877</v>
      </c>
      <c r="H220" s="1" t="s">
        <v>8456</v>
      </c>
      <c r="I220" s="1" t="s">
        <v>10034</v>
      </c>
      <c r="J220" s="1"/>
      <c r="K220" s="1" t="s">
        <v>11434</v>
      </c>
      <c r="L220" s="1" t="s">
        <v>218</v>
      </c>
      <c r="M220" s="1" t="s">
        <v>11652</v>
      </c>
      <c r="N220" s="1" t="s">
        <v>13106</v>
      </c>
      <c r="O220" s="1" t="s">
        <v>218</v>
      </c>
      <c r="P220" s="1" t="s">
        <v>13109</v>
      </c>
      <c r="Q220" s="1" t="s">
        <v>13125</v>
      </c>
      <c r="R220" s="1" t="s">
        <v>14268</v>
      </c>
      <c r="S220" s="1" t="s">
        <v>218</v>
      </c>
      <c r="T220" s="1"/>
      <c r="U220" s="1"/>
      <c r="V220" s="1" t="s">
        <v>14282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6878</v>
      </c>
      <c r="H221" s="1" t="s">
        <v>8457</v>
      </c>
      <c r="I221" s="1" t="s">
        <v>10035</v>
      </c>
      <c r="J221" s="1"/>
      <c r="K221" s="1" t="s">
        <v>11434</v>
      </c>
      <c r="L221" s="1" t="s">
        <v>219</v>
      </c>
      <c r="M221" s="1" t="s">
        <v>11653</v>
      </c>
      <c r="N221" s="1" t="s">
        <v>13106</v>
      </c>
      <c r="O221" s="1" t="s">
        <v>219</v>
      </c>
      <c r="P221" s="1" t="s">
        <v>13109</v>
      </c>
      <c r="Q221" s="1" t="s">
        <v>13126</v>
      </c>
      <c r="R221" s="1" t="s">
        <v>14268</v>
      </c>
      <c r="S221" s="1" t="s">
        <v>219</v>
      </c>
      <c r="T221" s="1"/>
      <c r="U221" s="1"/>
      <c r="V221" s="1" t="s">
        <v>14282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6879</v>
      </c>
      <c r="H222" s="1" t="s">
        <v>8458</v>
      </c>
      <c r="I222" s="1" t="s">
        <v>10036</v>
      </c>
      <c r="J222" s="1"/>
      <c r="K222" s="1" t="s">
        <v>11434</v>
      </c>
      <c r="L222" s="1" t="s">
        <v>220</v>
      </c>
      <c r="M222" s="1" t="s">
        <v>11654</v>
      </c>
      <c r="N222" s="1" t="s">
        <v>13106</v>
      </c>
      <c r="O222" s="1" t="s">
        <v>220</v>
      </c>
      <c r="P222" s="1" t="s">
        <v>13109</v>
      </c>
      <c r="Q222" s="1" t="s">
        <v>13127</v>
      </c>
      <c r="R222" s="1" t="s">
        <v>14268</v>
      </c>
      <c r="S222" s="1" t="s">
        <v>220</v>
      </c>
      <c r="T222" s="1"/>
      <c r="U222" s="1"/>
      <c r="V222" s="1" t="s">
        <v>14282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3608</v>
      </c>
      <c r="H223" s="1" t="s">
        <v>8459</v>
      </c>
      <c r="I223" s="1" t="s">
        <v>10037</v>
      </c>
      <c r="J223" s="1"/>
      <c r="K223" s="1" t="s">
        <v>11434</v>
      </c>
      <c r="L223" s="1" t="s">
        <v>221</v>
      </c>
      <c r="M223" s="1" t="s">
        <v>11655</v>
      </c>
      <c r="N223" s="1" t="s">
        <v>13106</v>
      </c>
      <c r="O223" s="1" t="s">
        <v>221</v>
      </c>
      <c r="P223" s="1" t="s">
        <v>13109</v>
      </c>
      <c r="Q223" s="1" t="s">
        <v>13128</v>
      </c>
      <c r="R223" s="1" t="s">
        <v>14268</v>
      </c>
      <c r="S223" s="1" t="s">
        <v>221</v>
      </c>
      <c r="T223" s="1"/>
      <c r="U223" s="1"/>
      <c r="V223" s="1" t="s">
        <v>14282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6880</v>
      </c>
      <c r="H224" s="1" t="s">
        <v>8460</v>
      </c>
      <c r="I224" s="1" t="s">
        <v>10038</v>
      </c>
      <c r="J224" s="1"/>
      <c r="K224" s="1" t="s">
        <v>11434</v>
      </c>
      <c r="L224" s="1" t="s">
        <v>222</v>
      </c>
      <c r="M224" s="1" t="s">
        <v>11656</v>
      </c>
      <c r="N224" s="1" t="s">
        <v>13106</v>
      </c>
      <c r="O224" s="1" t="s">
        <v>222</v>
      </c>
      <c r="P224" s="1" t="s">
        <v>13109</v>
      </c>
      <c r="Q224" s="1" t="s">
        <v>13129</v>
      </c>
      <c r="R224" s="1" t="s">
        <v>14268</v>
      </c>
      <c r="S224" s="1" t="s">
        <v>222</v>
      </c>
      <c r="T224" s="1"/>
      <c r="U224" s="1"/>
      <c r="V224" s="1" t="s">
        <v>14282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6881</v>
      </c>
      <c r="H225" s="1" t="s">
        <v>8461</v>
      </c>
      <c r="I225" s="1" t="s">
        <v>10039</v>
      </c>
      <c r="J225" s="1"/>
      <c r="K225" s="1" t="s">
        <v>11434</v>
      </c>
      <c r="L225" s="1" t="s">
        <v>223</v>
      </c>
      <c r="M225" s="1" t="s">
        <v>11657</v>
      </c>
      <c r="N225" s="1" t="s">
        <v>13106</v>
      </c>
      <c r="O225" s="1" t="s">
        <v>223</v>
      </c>
      <c r="P225" s="1" t="s">
        <v>13109</v>
      </c>
      <c r="Q225" s="1" t="s">
        <v>13130</v>
      </c>
      <c r="R225" s="1" t="s">
        <v>14268</v>
      </c>
      <c r="S225" s="1" t="s">
        <v>223</v>
      </c>
      <c r="T225" s="1"/>
      <c r="U225" s="1"/>
      <c r="V225" s="1" t="s">
        <v>14282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6882</v>
      </c>
      <c r="H226" s="1" t="s">
        <v>8462</v>
      </c>
      <c r="I226" s="1" t="s">
        <v>10040</v>
      </c>
      <c r="J226" s="1"/>
      <c r="K226" s="1" t="s">
        <v>11434</v>
      </c>
      <c r="L226" s="1" t="s">
        <v>224</v>
      </c>
      <c r="M226" s="1" t="s">
        <v>11658</v>
      </c>
      <c r="N226" s="1" t="s">
        <v>13106</v>
      </c>
      <c r="O226" s="1" t="s">
        <v>224</v>
      </c>
      <c r="P226" s="1" t="s">
        <v>13109</v>
      </c>
      <c r="Q226" s="1" t="s">
        <v>13131</v>
      </c>
      <c r="R226" s="1" t="s">
        <v>14268</v>
      </c>
      <c r="S226" s="1" t="s">
        <v>224</v>
      </c>
      <c r="T226" s="1"/>
      <c r="U226" s="1"/>
      <c r="V226" s="1" t="s">
        <v>14282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6883</v>
      </c>
      <c r="H227" s="1" t="s">
        <v>8463</v>
      </c>
      <c r="I227" s="1" t="s">
        <v>10041</v>
      </c>
      <c r="J227" s="1"/>
      <c r="K227" s="1" t="s">
        <v>11434</v>
      </c>
      <c r="L227" s="1" t="s">
        <v>225</v>
      </c>
      <c r="M227" s="1" t="s">
        <v>11659</v>
      </c>
      <c r="N227" s="1" t="s">
        <v>13106</v>
      </c>
      <c r="O227" s="1" t="s">
        <v>225</v>
      </c>
      <c r="P227" s="1" t="s">
        <v>13109</v>
      </c>
      <c r="Q227" s="1" t="s">
        <v>13132</v>
      </c>
      <c r="R227" s="1" t="s">
        <v>14268</v>
      </c>
      <c r="S227" s="1" t="s">
        <v>225</v>
      </c>
      <c r="T227" s="1"/>
      <c r="U227" s="1"/>
      <c r="V227" s="1" t="s">
        <v>14282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6884</v>
      </c>
      <c r="H228" s="1" t="s">
        <v>8464</v>
      </c>
      <c r="I228" s="1" t="s">
        <v>10042</v>
      </c>
      <c r="J228" s="1"/>
      <c r="K228" s="1" t="s">
        <v>11434</v>
      </c>
      <c r="L228" s="1" t="s">
        <v>226</v>
      </c>
      <c r="M228" s="1" t="s">
        <v>11660</v>
      </c>
      <c r="N228" s="1" t="s">
        <v>13106</v>
      </c>
      <c r="O228" s="1" t="s">
        <v>226</v>
      </c>
      <c r="P228" s="1" t="s">
        <v>13109</v>
      </c>
      <c r="Q228" s="1" t="s">
        <v>13133</v>
      </c>
      <c r="R228" s="1" t="s">
        <v>14268</v>
      </c>
      <c r="S228" s="1" t="s">
        <v>226</v>
      </c>
      <c r="T228" s="1"/>
      <c r="U228" s="1"/>
      <c r="V228" s="1" t="s">
        <v>14282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6885</v>
      </c>
      <c r="H229" s="1" t="s">
        <v>8465</v>
      </c>
      <c r="I229" s="1" t="s">
        <v>10043</v>
      </c>
      <c r="J229" s="1"/>
      <c r="K229" s="1" t="s">
        <v>11434</v>
      </c>
      <c r="L229" s="1" t="s">
        <v>227</v>
      </c>
      <c r="M229" s="1" t="s">
        <v>11661</v>
      </c>
      <c r="N229" s="1" t="s">
        <v>13106</v>
      </c>
      <c r="O229" s="1" t="s">
        <v>227</v>
      </c>
      <c r="P229" s="1" t="s">
        <v>13109</v>
      </c>
      <c r="Q229" s="1" t="s">
        <v>13134</v>
      </c>
      <c r="R229" s="1" t="s">
        <v>14268</v>
      </c>
      <c r="S229" s="1" t="s">
        <v>227</v>
      </c>
      <c r="T229" s="1"/>
      <c r="U229" s="1"/>
      <c r="V229" s="1" t="s">
        <v>14282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6886</v>
      </c>
      <c r="H230" s="1" t="s">
        <v>8466</v>
      </c>
      <c r="I230" s="1" t="s">
        <v>10044</v>
      </c>
      <c r="J230" s="1"/>
      <c r="K230" s="1" t="s">
        <v>11434</v>
      </c>
      <c r="L230" s="1" t="s">
        <v>228</v>
      </c>
      <c r="M230" s="1" t="s">
        <v>11662</v>
      </c>
      <c r="N230" s="1" t="s">
        <v>13106</v>
      </c>
      <c r="O230" s="1" t="s">
        <v>228</v>
      </c>
      <c r="P230" s="1" t="s">
        <v>13109</v>
      </c>
      <c r="Q230" s="1" t="s">
        <v>13135</v>
      </c>
      <c r="R230" s="1" t="s">
        <v>14268</v>
      </c>
      <c r="S230" s="1" t="s">
        <v>228</v>
      </c>
      <c r="T230" s="1"/>
      <c r="U230" s="1"/>
      <c r="V230" s="1" t="s">
        <v>14282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6887</v>
      </c>
      <c r="H231" s="1" t="s">
        <v>8467</v>
      </c>
      <c r="I231" s="1" t="s">
        <v>10045</v>
      </c>
      <c r="J231" s="1"/>
      <c r="K231" s="1" t="s">
        <v>11434</v>
      </c>
      <c r="L231" s="1" t="s">
        <v>229</v>
      </c>
      <c r="M231" s="1" t="s">
        <v>11663</v>
      </c>
      <c r="N231" s="1" t="s">
        <v>13106</v>
      </c>
      <c r="O231" s="1" t="s">
        <v>229</v>
      </c>
      <c r="P231" s="1" t="s">
        <v>13109</v>
      </c>
      <c r="Q231" s="1" t="s">
        <v>13136</v>
      </c>
      <c r="R231" s="1" t="s">
        <v>14268</v>
      </c>
      <c r="S231" s="1" t="s">
        <v>229</v>
      </c>
      <c r="T231" s="1"/>
      <c r="U231" s="1"/>
      <c r="V231" s="1" t="s">
        <v>14282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6888</v>
      </c>
      <c r="H232" s="1" t="s">
        <v>8468</v>
      </c>
      <c r="I232" s="1" t="s">
        <v>10046</v>
      </c>
      <c r="J232" s="1"/>
      <c r="K232" s="1" t="s">
        <v>11434</v>
      </c>
      <c r="L232" s="1" t="s">
        <v>230</v>
      </c>
      <c r="M232" s="1" t="s">
        <v>11664</v>
      </c>
      <c r="N232" s="1" t="s">
        <v>13106</v>
      </c>
      <c r="O232" s="1" t="s">
        <v>230</v>
      </c>
      <c r="P232" s="1" t="s">
        <v>13109</v>
      </c>
      <c r="Q232" s="1" t="s">
        <v>13137</v>
      </c>
      <c r="R232" s="1" t="s">
        <v>14268</v>
      </c>
      <c r="S232" s="1" t="s">
        <v>230</v>
      </c>
      <c r="T232" s="1"/>
      <c r="U232" s="1"/>
      <c r="V232" s="1" t="s">
        <v>14282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6889</v>
      </c>
      <c r="H233" s="1" t="s">
        <v>8469</v>
      </c>
      <c r="I233" s="1" t="s">
        <v>10047</v>
      </c>
      <c r="J233" s="1"/>
      <c r="K233" s="1" t="s">
        <v>11434</v>
      </c>
      <c r="L233" s="1" t="s">
        <v>231</v>
      </c>
      <c r="M233" s="1" t="s">
        <v>11665</v>
      </c>
      <c r="N233" s="1" t="s">
        <v>13106</v>
      </c>
      <c r="O233" s="1" t="s">
        <v>231</v>
      </c>
      <c r="P233" s="1" t="s">
        <v>13109</v>
      </c>
      <c r="Q233" s="1" t="s">
        <v>13138</v>
      </c>
      <c r="R233" s="1" t="s">
        <v>14268</v>
      </c>
      <c r="S233" s="1" t="s">
        <v>231</v>
      </c>
      <c r="T233" s="1"/>
      <c r="U233" s="1"/>
      <c r="V233" s="1" t="s">
        <v>14282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6890</v>
      </c>
      <c r="H234" s="1" t="s">
        <v>3619</v>
      </c>
      <c r="I234" s="1" t="s">
        <v>10048</v>
      </c>
      <c r="J234" s="1"/>
      <c r="K234" s="1" t="s">
        <v>11434</v>
      </c>
      <c r="L234" s="1" t="s">
        <v>232</v>
      </c>
      <c r="M234" s="1" t="s">
        <v>11666</v>
      </c>
      <c r="N234" s="1" t="s">
        <v>13106</v>
      </c>
      <c r="O234" s="1" t="s">
        <v>232</v>
      </c>
      <c r="P234" s="1" t="s">
        <v>13109</v>
      </c>
      <c r="Q234" s="1" t="s">
        <v>13139</v>
      </c>
      <c r="R234" s="1" t="s">
        <v>14268</v>
      </c>
      <c r="S234" s="1" t="s">
        <v>232</v>
      </c>
      <c r="T234" s="1"/>
      <c r="U234" s="1"/>
      <c r="V234" s="1" t="s">
        <v>14282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6891</v>
      </c>
      <c r="H235" s="1" t="s">
        <v>8470</v>
      </c>
      <c r="I235" s="1" t="s">
        <v>10049</v>
      </c>
      <c r="J235" s="1"/>
      <c r="K235" s="1" t="s">
        <v>11434</v>
      </c>
      <c r="L235" s="1" t="s">
        <v>233</v>
      </c>
      <c r="M235" s="1" t="s">
        <v>11667</v>
      </c>
      <c r="N235" s="1" t="s">
        <v>13106</v>
      </c>
      <c r="O235" s="1" t="s">
        <v>233</v>
      </c>
      <c r="P235" s="1" t="s">
        <v>13109</v>
      </c>
      <c r="Q235" s="1" t="s">
        <v>13140</v>
      </c>
      <c r="R235" s="1" t="s">
        <v>14268</v>
      </c>
      <c r="S235" s="1" t="s">
        <v>233</v>
      </c>
      <c r="T235" s="1"/>
      <c r="U235" s="1"/>
      <c r="V235" s="1" t="s">
        <v>14282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6892</v>
      </c>
      <c r="H236" s="1" t="s">
        <v>8471</v>
      </c>
      <c r="I236" s="1" t="s">
        <v>10050</v>
      </c>
      <c r="J236" s="1"/>
      <c r="K236" s="1" t="s">
        <v>11434</v>
      </c>
      <c r="L236" s="1" t="s">
        <v>234</v>
      </c>
      <c r="M236" s="1" t="s">
        <v>11668</v>
      </c>
      <c r="N236" s="1" t="s">
        <v>13106</v>
      </c>
      <c r="O236" s="1" t="s">
        <v>234</v>
      </c>
      <c r="P236" s="1" t="s">
        <v>13109</v>
      </c>
      <c r="Q236" s="1" t="s">
        <v>13141</v>
      </c>
      <c r="R236" s="1" t="s">
        <v>14268</v>
      </c>
      <c r="S236" s="1" t="s">
        <v>234</v>
      </c>
      <c r="T236" s="1"/>
      <c r="U236" s="1"/>
      <c r="V236" s="1" t="s">
        <v>14282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6893</v>
      </c>
      <c r="H237" s="1" t="s">
        <v>8472</v>
      </c>
      <c r="I237" s="1" t="s">
        <v>10051</v>
      </c>
      <c r="J237" s="1"/>
      <c r="K237" s="1" t="s">
        <v>11434</v>
      </c>
      <c r="L237" s="1" t="s">
        <v>235</v>
      </c>
      <c r="M237" s="1" t="s">
        <v>11669</v>
      </c>
      <c r="N237" s="1" t="s">
        <v>13106</v>
      </c>
      <c r="O237" s="1" t="s">
        <v>235</v>
      </c>
      <c r="P237" s="1" t="s">
        <v>13109</v>
      </c>
      <c r="Q237" s="1" t="s">
        <v>13142</v>
      </c>
      <c r="R237" s="1" t="s">
        <v>14268</v>
      </c>
      <c r="S237" s="1" t="s">
        <v>235</v>
      </c>
      <c r="T237" s="1"/>
      <c r="U237" s="1"/>
      <c r="V237" s="1" t="s">
        <v>14282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6894</v>
      </c>
      <c r="H238" s="1" t="s">
        <v>8473</v>
      </c>
      <c r="I238" s="1" t="s">
        <v>9994</v>
      </c>
      <c r="J238" s="1"/>
      <c r="K238" s="1" t="s">
        <v>11434</v>
      </c>
      <c r="L238" s="1" t="s">
        <v>236</v>
      </c>
      <c r="M238" s="1" t="s">
        <v>11670</v>
      </c>
      <c r="N238" s="1" t="s">
        <v>13106</v>
      </c>
      <c r="O238" s="1" t="s">
        <v>236</v>
      </c>
      <c r="P238" s="1" t="s">
        <v>13109</v>
      </c>
      <c r="Q238" s="1" t="s">
        <v>13143</v>
      </c>
      <c r="R238" s="1" t="s">
        <v>14268</v>
      </c>
      <c r="S238" s="1" t="s">
        <v>236</v>
      </c>
      <c r="T238" s="1"/>
      <c r="U238" s="1"/>
      <c r="V238" s="1" t="s">
        <v>14282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6895</v>
      </c>
      <c r="H239" s="1" t="s">
        <v>8474</v>
      </c>
      <c r="I239" s="1" t="s">
        <v>10052</v>
      </c>
      <c r="J239" s="1"/>
      <c r="K239" s="1" t="s">
        <v>11434</v>
      </c>
      <c r="L239" s="1" t="s">
        <v>237</v>
      </c>
      <c r="M239" s="1" t="s">
        <v>11671</v>
      </c>
      <c r="N239" s="1" t="s">
        <v>13106</v>
      </c>
      <c r="O239" s="1" t="s">
        <v>237</v>
      </c>
      <c r="P239" s="1" t="s">
        <v>13109</v>
      </c>
      <c r="Q239" s="1" t="s">
        <v>13144</v>
      </c>
      <c r="R239" s="1" t="s">
        <v>14268</v>
      </c>
      <c r="S239" s="1" t="s">
        <v>237</v>
      </c>
      <c r="T239" s="1"/>
      <c r="U239" s="1"/>
      <c r="V239" s="1" t="s">
        <v>14282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6896</v>
      </c>
      <c r="H240" s="1" t="s">
        <v>8455</v>
      </c>
      <c r="I240" s="1" t="s">
        <v>10053</v>
      </c>
      <c r="J240" s="1"/>
      <c r="K240" s="1" t="s">
        <v>11434</v>
      </c>
      <c r="L240" s="1" t="s">
        <v>238</v>
      </c>
      <c r="M240" s="1" t="s">
        <v>11672</v>
      </c>
      <c r="N240" s="1" t="s">
        <v>13106</v>
      </c>
      <c r="O240" s="1" t="s">
        <v>238</v>
      </c>
      <c r="P240" s="1" t="s">
        <v>13109</v>
      </c>
      <c r="Q240" s="1" t="s">
        <v>13124</v>
      </c>
      <c r="R240" s="1" t="s">
        <v>14268</v>
      </c>
      <c r="S240" s="1" t="s">
        <v>238</v>
      </c>
      <c r="T240" s="1"/>
      <c r="U240" s="1"/>
      <c r="V240" s="1" t="s">
        <v>14282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3626</v>
      </c>
      <c r="G241" s="1" t="s">
        <v>6897</v>
      </c>
      <c r="H241" s="1" t="s">
        <v>8475</v>
      </c>
      <c r="I241" s="1" t="s">
        <v>10054</v>
      </c>
      <c r="J241" s="1"/>
      <c r="K241" s="1" t="s">
        <v>11434</v>
      </c>
      <c r="L241" s="1" t="s">
        <v>239</v>
      </c>
      <c r="M241" s="1" t="s">
        <v>11673</v>
      </c>
      <c r="N241" s="1" t="s">
        <v>13106</v>
      </c>
      <c r="O241" s="1" t="s">
        <v>239</v>
      </c>
      <c r="P241" s="1" t="s">
        <v>13109</v>
      </c>
      <c r="Q241" s="1" t="s">
        <v>13145</v>
      </c>
      <c r="R241" s="1" t="s">
        <v>14268</v>
      </c>
      <c r="S241" s="1" t="s">
        <v>239</v>
      </c>
      <c r="T241" s="1"/>
      <c r="U241" s="1"/>
      <c r="V241" s="1" t="s">
        <v>14282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6898</v>
      </c>
      <c r="H242" s="1" t="s">
        <v>8476</v>
      </c>
      <c r="I242" s="1" t="s">
        <v>10055</v>
      </c>
      <c r="J242" s="1"/>
      <c r="K242" s="1" t="s">
        <v>11434</v>
      </c>
      <c r="L242" s="1" t="s">
        <v>240</v>
      </c>
      <c r="M242" s="1" t="s">
        <v>11674</v>
      </c>
      <c r="N242" s="1" t="s">
        <v>13106</v>
      </c>
      <c r="O242" s="1" t="s">
        <v>240</v>
      </c>
      <c r="P242" s="1" t="s">
        <v>13109</v>
      </c>
      <c r="Q242" s="1" t="s">
        <v>13146</v>
      </c>
      <c r="R242" s="1" t="s">
        <v>14268</v>
      </c>
      <c r="S242" s="1" t="s">
        <v>240</v>
      </c>
      <c r="T242" s="1"/>
      <c r="U242" s="1"/>
      <c r="V242" s="1" t="s">
        <v>14282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6899</v>
      </c>
      <c r="H243" s="1" t="s">
        <v>8477</v>
      </c>
      <c r="I243" s="1" t="s">
        <v>10056</v>
      </c>
      <c r="J243" s="1"/>
      <c r="K243" s="1" t="s">
        <v>11434</v>
      </c>
      <c r="L243" s="1" t="s">
        <v>241</v>
      </c>
      <c r="M243" s="1" t="s">
        <v>11675</v>
      </c>
      <c r="N243" s="1" t="s">
        <v>13106</v>
      </c>
      <c r="O243" s="1" t="s">
        <v>241</v>
      </c>
      <c r="P243" s="1" t="s">
        <v>13109</v>
      </c>
      <c r="Q243" s="1" t="s">
        <v>13147</v>
      </c>
      <c r="R243" s="1" t="s">
        <v>14268</v>
      </c>
      <c r="S243" s="1" t="s">
        <v>241</v>
      </c>
      <c r="T243" s="1"/>
      <c r="U243" s="1"/>
      <c r="V243" s="1" t="s">
        <v>14282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6900</v>
      </c>
      <c r="H244" s="1" t="s">
        <v>8467</v>
      </c>
      <c r="I244" s="1" t="s">
        <v>10057</v>
      </c>
      <c r="J244" s="1"/>
      <c r="K244" s="1" t="s">
        <v>11434</v>
      </c>
      <c r="L244" s="1" t="s">
        <v>242</v>
      </c>
      <c r="M244" s="1" t="s">
        <v>11676</v>
      </c>
      <c r="N244" s="1" t="s">
        <v>13106</v>
      </c>
      <c r="O244" s="1" t="s">
        <v>242</v>
      </c>
      <c r="P244" s="1" t="s">
        <v>13109</v>
      </c>
      <c r="Q244" s="1" t="s">
        <v>13136</v>
      </c>
      <c r="R244" s="1" t="s">
        <v>14268</v>
      </c>
      <c r="S244" s="1" t="s">
        <v>242</v>
      </c>
      <c r="T244" s="1"/>
      <c r="U244" s="1"/>
      <c r="V244" s="1" t="s">
        <v>14282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6901</v>
      </c>
      <c r="H245" s="1" t="s">
        <v>6901</v>
      </c>
      <c r="I245" s="1" t="s">
        <v>10058</v>
      </c>
      <c r="J245" s="1"/>
      <c r="K245" s="1" t="s">
        <v>11434</v>
      </c>
      <c r="L245" s="1" t="s">
        <v>243</v>
      </c>
      <c r="M245" s="1" t="s">
        <v>11677</v>
      </c>
      <c r="N245" s="1" t="s">
        <v>13106</v>
      </c>
      <c r="O245" s="1" t="s">
        <v>243</v>
      </c>
      <c r="P245" s="1" t="s">
        <v>13109</v>
      </c>
      <c r="Q245" s="1" t="s">
        <v>13148</v>
      </c>
      <c r="R245" s="1" t="s">
        <v>14268</v>
      </c>
      <c r="S245" s="1" t="s">
        <v>243</v>
      </c>
      <c r="T245" s="1"/>
      <c r="U245" s="1"/>
      <c r="V245" s="1" t="s">
        <v>14282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6902</v>
      </c>
      <c r="H246" s="1" t="s">
        <v>8478</v>
      </c>
      <c r="I246" s="1" t="s">
        <v>10059</v>
      </c>
      <c r="J246" s="1"/>
      <c r="K246" s="1" t="s">
        <v>11434</v>
      </c>
      <c r="L246" s="1" t="s">
        <v>244</v>
      </c>
      <c r="M246" s="1" t="s">
        <v>11678</v>
      </c>
      <c r="N246" s="1" t="s">
        <v>13106</v>
      </c>
      <c r="O246" s="1" t="s">
        <v>244</v>
      </c>
      <c r="P246" s="1" t="s">
        <v>13109</v>
      </c>
      <c r="Q246" s="1" t="s">
        <v>13149</v>
      </c>
      <c r="R246" s="1" t="s">
        <v>14268</v>
      </c>
      <c r="S246" s="1" t="s">
        <v>244</v>
      </c>
      <c r="T246" s="1"/>
      <c r="U246" s="1"/>
      <c r="V246" s="1" t="s">
        <v>14282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6903</v>
      </c>
      <c r="H247" s="1" t="s">
        <v>8479</v>
      </c>
      <c r="I247" s="1" t="s">
        <v>10060</v>
      </c>
      <c r="J247" s="1"/>
      <c r="K247" s="1" t="s">
        <v>11434</v>
      </c>
      <c r="L247" s="1" t="s">
        <v>245</v>
      </c>
      <c r="M247" s="1" t="s">
        <v>11679</v>
      </c>
      <c r="N247" s="1" t="s">
        <v>13106</v>
      </c>
      <c r="O247" s="1" t="s">
        <v>245</v>
      </c>
      <c r="P247" s="1" t="s">
        <v>13109</v>
      </c>
      <c r="Q247" s="1" t="s">
        <v>13150</v>
      </c>
      <c r="R247" s="1" t="s">
        <v>14268</v>
      </c>
      <c r="S247" s="1" t="s">
        <v>245</v>
      </c>
      <c r="T247" s="1"/>
      <c r="U247" s="1"/>
      <c r="V247" s="1" t="s">
        <v>14282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6904</v>
      </c>
      <c r="H248" s="1" t="s">
        <v>8480</v>
      </c>
      <c r="I248" s="1" t="s">
        <v>10061</v>
      </c>
      <c r="J248" s="1"/>
      <c r="K248" s="1" t="s">
        <v>11434</v>
      </c>
      <c r="L248" s="1" t="s">
        <v>246</v>
      </c>
      <c r="M248" s="1" t="s">
        <v>11680</v>
      </c>
      <c r="N248" s="1" t="s">
        <v>13106</v>
      </c>
      <c r="O248" s="1" t="s">
        <v>246</v>
      </c>
      <c r="P248" s="1" t="s">
        <v>13109</v>
      </c>
      <c r="Q248" s="1" t="s">
        <v>13151</v>
      </c>
      <c r="R248" s="1" t="s">
        <v>14268</v>
      </c>
      <c r="S248" s="1" t="s">
        <v>246</v>
      </c>
      <c r="T248" s="1"/>
      <c r="U248" s="1"/>
      <c r="V248" s="1" t="s">
        <v>14282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6905</v>
      </c>
      <c r="H249" s="1" t="s">
        <v>8481</v>
      </c>
      <c r="I249" s="1" t="s">
        <v>10062</v>
      </c>
      <c r="J249" s="1"/>
      <c r="K249" s="1" t="s">
        <v>11434</v>
      </c>
      <c r="L249" s="1" t="s">
        <v>247</v>
      </c>
      <c r="M249" s="1" t="s">
        <v>11681</v>
      </c>
      <c r="N249" s="1" t="s">
        <v>13106</v>
      </c>
      <c r="O249" s="1" t="s">
        <v>247</v>
      </c>
      <c r="P249" s="1" t="s">
        <v>13109</v>
      </c>
      <c r="Q249" s="1" t="s">
        <v>13152</v>
      </c>
      <c r="R249" s="1" t="s">
        <v>14268</v>
      </c>
      <c r="S249" s="1" t="s">
        <v>247</v>
      </c>
      <c r="T249" s="1"/>
      <c r="U249" s="1"/>
      <c r="V249" s="1" t="s">
        <v>14282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6906</v>
      </c>
      <c r="H250" s="1" t="s">
        <v>8482</v>
      </c>
      <c r="I250" s="1" t="s">
        <v>10063</v>
      </c>
      <c r="J250" s="1"/>
      <c r="K250" s="1" t="s">
        <v>11434</v>
      </c>
      <c r="L250" s="1" t="s">
        <v>248</v>
      </c>
      <c r="M250" s="1" t="s">
        <v>11682</v>
      </c>
      <c r="N250" s="1" t="s">
        <v>13106</v>
      </c>
      <c r="O250" s="1" t="s">
        <v>248</v>
      </c>
      <c r="P250" s="1" t="s">
        <v>13109</v>
      </c>
      <c r="Q250" s="1" t="s">
        <v>13153</v>
      </c>
      <c r="R250" s="1" t="s">
        <v>14268</v>
      </c>
      <c r="S250" s="1" t="s">
        <v>248</v>
      </c>
      <c r="T250" s="1"/>
      <c r="U250" s="1"/>
      <c r="V250" s="1" t="s">
        <v>14282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6907</v>
      </c>
      <c r="H251" s="1" t="s">
        <v>8483</v>
      </c>
      <c r="I251" s="1" t="s">
        <v>10064</v>
      </c>
      <c r="J251" s="1"/>
      <c r="K251" s="1" t="s">
        <v>11434</v>
      </c>
      <c r="L251" s="1" t="s">
        <v>249</v>
      </c>
      <c r="M251" s="1" t="s">
        <v>11683</v>
      </c>
      <c r="N251" s="1" t="s">
        <v>13106</v>
      </c>
      <c r="O251" s="1" t="s">
        <v>249</v>
      </c>
      <c r="P251" s="1" t="s">
        <v>13109</v>
      </c>
      <c r="Q251" s="1" t="s">
        <v>13154</v>
      </c>
      <c r="R251" s="1" t="s">
        <v>14268</v>
      </c>
      <c r="S251" s="1" t="s">
        <v>249</v>
      </c>
      <c r="T251" s="1"/>
      <c r="U251" s="1"/>
      <c r="V251" s="1" t="s">
        <v>14282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6908</v>
      </c>
      <c r="H252" s="1" t="s">
        <v>8484</v>
      </c>
      <c r="I252" s="1" t="s">
        <v>10065</v>
      </c>
      <c r="J252" s="1"/>
      <c r="K252" s="1" t="s">
        <v>11434</v>
      </c>
      <c r="L252" s="1" t="s">
        <v>250</v>
      </c>
      <c r="M252" s="1" t="s">
        <v>11684</v>
      </c>
      <c r="N252" s="1" t="s">
        <v>13106</v>
      </c>
      <c r="O252" s="1" t="s">
        <v>250</v>
      </c>
      <c r="P252" s="1" t="s">
        <v>13109</v>
      </c>
      <c r="Q252" s="1" t="s">
        <v>13155</v>
      </c>
      <c r="R252" s="1" t="s">
        <v>14268</v>
      </c>
      <c r="S252" s="1" t="s">
        <v>250</v>
      </c>
      <c r="T252" s="1"/>
      <c r="U252" s="1"/>
      <c r="V252" s="1" t="s">
        <v>14282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6909</v>
      </c>
      <c r="H253" s="1" t="s">
        <v>8485</v>
      </c>
      <c r="I253" s="1" t="s">
        <v>10066</v>
      </c>
      <c r="J253" s="1"/>
      <c r="K253" s="1" t="s">
        <v>11434</v>
      </c>
      <c r="L253" s="1" t="s">
        <v>251</v>
      </c>
      <c r="M253" s="1" t="s">
        <v>11685</v>
      </c>
      <c r="N253" s="1" t="s">
        <v>13106</v>
      </c>
      <c r="O253" s="1" t="s">
        <v>251</v>
      </c>
      <c r="P253" s="1" t="s">
        <v>13109</v>
      </c>
      <c r="Q253" s="1" t="s">
        <v>13156</v>
      </c>
      <c r="R253" s="1" t="s">
        <v>14268</v>
      </c>
      <c r="S253" s="1" t="s">
        <v>251</v>
      </c>
      <c r="T253" s="1"/>
      <c r="U253" s="1"/>
      <c r="V253" s="1" t="s">
        <v>14282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6910</v>
      </c>
      <c r="H254" s="1" t="s">
        <v>8486</v>
      </c>
      <c r="I254" s="1" t="s">
        <v>10067</v>
      </c>
      <c r="J254" s="1"/>
      <c r="K254" s="1" t="s">
        <v>11434</v>
      </c>
      <c r="L254" s="1" t="s">
        <v>252</v>
      </c>
      <c r="M254" s="1" t="s">
        <v>11686</v>
      </c>
      <c r="N254" s="1" t="s">
        <v>13106</v>
      </c>
      <c r="O254" s="1" t="s">
        <v>252</v>
      </c>
      <c r="P254" s="1" t="s">
        <v>13109</v>
      </c>
      <c r="Q254" s="1" t="s">
        <v>13157</v>
      </c>
      <c r="R254" s="1" t="s">
        <v>14268</v>
      </c>
      <c r="S254" s="1" t="s">
        <v>252</v>
      </c>
      <c r="T254" s="1"/>
      <c r="U254" s="1"/>
      <c r="V254" s="1" t="s">
        <v>14282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6911</v>
      </c>
      <c r="H255" s="1" t="s">
        <v>8487</v>
      </c>
      <c r="I255" s="1" t="s">
        <v>10068</v>
      </c>
      <c r="J255" s="1"/>
      <c r="K255" s="1" t="s">
        <v>11434</v>
      </c>
      <c r="L255" s="1" t="s">
        <v>253</v>
      </c>
      <c r="M255" s="1" t="s">
        <v>11687</v>
      </c>
      <c r="N255" s="1" t="s">
        <v>13106</v>
      </c>
      <c r="O255" s="1" t="s">
        <v>253</v>
      </c>
      <c r="P255" s="1" t="s">
        <v>13109</v>
      </c>
      <c r="Q255" s="1" t="s">
        <v>13158</v>
      </c>
      <c r="R255" s="1" t="s">
        <v>14268</v>
      </c>
      <c r="S255" s="1" t="s">
        <v>253</v>
      </c>
      <c r="T255" s="1"/>
      <c r="U255" s="1"/>
      <c r="V255" s="1" t="s">
        <v>14282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6912</v>
      </c>
      <c r="H256" s="1" t="s">
        <v>8488</v>
      </c>
      <c r="I256" s="1" t="s">
        <v>10069</v>
      </c>
      <c r="J256" s="1"/>
      <c r="K256" s="1" t="s">
        <v>11434</v>
      </c>
      <c r="L256" s="1" t="s">
        <v>254</v>
      </c>
      <c r="M256" s="1" t="s">
        <v>11688</v>
      </c>
      <c r="N256" s="1" t="s">
        <v>13106</v>
      </c>
      <c r="O256" s="1" t="s">
        <v>254</v>
      </c>
      <c r="P256" s="1" t="s">
        <v>13109</v>
      </c>
      <c r="Q256" s="1" t="s">
        <v>13159</v>
      </c>
      <c r="R256" s="1" t="s">
        <v>14268</v>
      </c>
      <c r="S256" s="1" t="s">
        <v>254</v>
      </c>
      <c r="T256" s="1"/>
      <c r="U256" s="1"/>
      <c r="V256" s="1" t="s">
        <v>14282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6913</v>
      </c>
      <c r="H257" s="1" t="s">
        <v>8489</v>
      </c>
      <c r="I257" s="1" t="s">
        <v>10070</v>
      </c>
      <c r="J257" s="1"/>
      <c r="K257" s="1" t="s">
        <v>11434</v>
      </c>
      <c r="L257" s="1" t="s">
        <v>255</v>
      </c>
      <c r="M257" s="1" t="s">
        <v>11689</v>
      </c>
      <c r="N257" s="1" t="s">
        <v>13106</v>
      </c>
      <c r="O257" s="1" t="s">
        <v>255</v>
      </c>
      <c r="P257" s="1" t="s">
        <v>13109</v>
      </c>
      <c r="Q257" s="1" t="s">
        <v>13160</v>
      </c>
      <c r="R257" s="1" t="s">
        <v>14268</v>
      </c>
      <c r="S257" s="1" t="s">
        <v>255</v>
      </c>
      <c r="T257" s="1"/>
      <c r="U257" s="1"/>
      <c r="V257" s="1" t="s">
        <v>14282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6914</v>
      </c>
      <c r="H258" s="1" t="s">
        <v>8490</v>
      </c>
      <c r="I258" s="1" t="s">
        <v>10071</v>
      </c>
      <c r="J258" s="1"/>
      <c r="K258" s="1" t="s">
        <v>11434</v>
      </c>
      <c r="L258" s="1" t="s">
        <v>256</v>
      </c>
      <c r="M258" s="1" t="s">
        <v>11690</v>
      </c>
      <c r="N258" s="1" t="s">
        <v>13106</v>
      </c>
      <c r="O258" s="1" t="s">
        <v>256</v>
      </c>
      <c r="P258" s="1" t="s">
        <v>13109</v>
      </c>
      <c r="Q258" s="1" t="s">
        <v>13161</v>
      </c>
      <c r="R258" s="1" t="s">
        <v>14268</v>
      </c>
      <c r="S258" s="1" t="s">
        <v>256</v>
      </c>
      <c r="T258" s="1"/>
      <c r="U258" s="1"/>
      <c r="V258" s="1" t="s">
        <v>14282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6915</v>
      </c>
      <c r="H259" s="1" t="s">
        <v>8491</v>
      </c>
      <c r="I259" s="1" t="s">
        <v>10072</v>
      </c>
      <c r="J259" s="1"/>
      <c r="K259" s="1" t="s">
        <v>11434</v>
      </c>
      <c r="L259" s="1" t="s">
        <v>257</v>
      </c>
      <c r="M259" s="1" t="s">
        <v>11691</v>
      </c>
      <c r="N259" s="1" t="s">
        <v>13106</v>
      </c>
      <c r="O259" s="1" t="s">
        <v>257</v>
      </c>
      <c r="P259" s="1" t="s">
        <v>13109</v>
      </c>
      <c r="Q259" s="1" t="s">
        <v>13162</v>
      </c>
      <c r="R259" s="1" t="s">
        <v>14268</v>
      </c>
      <c r="S259" s="1" t="s">
        <v>257</v>
      </c>
      <c r="T259" s="1"/>
      <c r="U259" s="1"/>
      <c r="V259" s="1" t="s">
        <v>14282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6916</v>
      </c>
      <c r="H260" s="1" t="s">
        <v>8492</v>
      </c>
      <c r="I260" s="1" t="s">
        <v>10073</v>
      </c>
      <c r="J260" s="1"/>
      <c r="K260" s="1" t="s">
        <v>11434</v>
      </c>
      <c r="L260" s="1" t="s">
        <v>258</v>
      </c>
      <c r="M260" s="1" t="s">
        <v>11692</v>
      </c>
      <c r="N260" s="1" t="s">
        <v>13106</v>
      </c>
      <c r="O260" s="1" t="s">
        <v>258</v>
      </c>
      <c r="P260" s="1" t="s">
        <v>13109</v>
      </c>
      <c r="Q260" s="1" t="s">
        <v>13163</v>
      </c>
      <c r="R260" s="1" t="s">
        <v>14268</v>
      </c>
      <c r="S260" s="1" t="s">
        <v>258</v>
      </c>
      <c r="T260" s="1"/>
      <c r="U260" s="1"/>
      <c r="V260" s="1" t="s">
        <v>14282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6917</v>
      </c>
      <c r="H261" s="1" t="s">
        <v>8493</v>
      </c>
      <c r="I261" s="1" t="s">
        <v>10074</v>
      </c>
      <c r="J261" s="1"/>
      <c r="K261" s="1" t="s">
        <v>11434</v>
      </c>
      <c r="L261" s="1" t="s">
        <v>259</v>
      </c>
      <c r="M261" s="1" t="s">
        <v>11693</v>
      </c>
      <c r="N261" s="1" t="s">
        <v>13106</v>
      </c>
      <c r="O261" s="1" t="s">
        <v>259</v>
      </c>
      <c r="P261" s="1" t="s">
        <v>13109</v>
      </c>
      <c r="Q261" s="1" t="s">
        <v>13164</v>
      </c>
      <c r="R261" s="1" t="s">
        <v>14268</v>
      </c>
      <c r="S261" s="1" t="s">
        <v>259</v>
      </c>
      <c r="T261" s="1"/>
      <c r="U261" s="1"/>
      <c r="V261" s="1" t="s">
        <v>14282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6918</v>
      </c>
      <c r="H262" s="1" t="s">
        <v>8494</v>
      </c>
      <c r="I262" s="1" t="s">
        <v>10075</v>
      </c>
      <c r="J262" s="1"/>
      <c r="K262" s="1" t="s">
        <v>11434</v>
      </c>
      <c r="L262" s="1" t="s">
        <v>260</v>
      </c>
      <c r="M262" s="1" t="s">
        <v>11694</v>
      </c>
      <c r="N262" s="1" t="s">
        <v>13106</v>
      </c>
      <c r="O262" s="1" t="s">
        <v>260</v>
      </c>
      <c r="P262" s="1" t="s">
        <v>13109</v>
      </c>
      <c r="Q262" s="1" t="s">
        <v>13165</v>
      </c>
      <c r="R262" s="1" t="s">
        <v>14268</v>
      </c>
      <c r="S262" s="1" t="s">
        <v>260</v>
      </c>
      <c r="T262" s="1"/>
      <c r="U262" s="1"/>
      <c r="V262" s="1" t="s">
        <v>14282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6919</v>
      </c>
      <c r="H263" s="1" t="s">
        <v>8495</v>
      </c>
      <c r="I263" s="1" t="s">
        <v>10076</v>
      </c>
      <c r="J263" s="1"/>
      <c r="K263" s="1" t="s">
        <v>11434</v>
      </c>
      <c r="L263" s="1" t="s">
        <v>261</v>
      </c>
      <c r="M263" s="1" t="s">
        <v>11695</v>
      </c>
      <c r="N263" s="1" t="s">
        <v>13106</v>
      </c>
      <c r="O263" s="1" t="s">
        <v>261</v>
      </c>
      <c r="P263" s="1" t="s">
        <v>13109</v>
      </c>
      <c r="Q263" s="1" t="s">
        <v>13166</v>
      </c>
      <c r="R263" s="1" t="s">
        <v>14268</v>
      </c>
      <c r="S263" s="1" t="s">
        <v>261</v>
      </c>
      <c r="T263" s="1"/>
      <c r="U263" s="1"/>
      <c r="V263" s="1" t="s">
        <v>14282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6920</v>
      </c>
      <c r="H264" s="1" t="s">
        <v>8496</v>
      </c>
      <c r="I264" s="1" t="s">
        <v>10077</v>
      </c>
      <c r="J264" s="1"/>
      <c r="K264" s="1" t="s">
        <v>11434</v>
      </c>
      <c r="L264" s="1" t="s">
        <v>262</v>
      </c>
      <c r="M264" s="1" t="s">
        <v>11696</v>
      </c>
      <c r="N264" s="1" t="s">
        <v>13106</v>
      </c>
      <c r="O264" s="1" t="s">
        <v>262</v>
      </c>
      <c r="P264" s="1" t="s">
        <v>13109</v>
      </c>
      <c r="Q264" s="1" t="s">
        <v>13167</v>
      </c>
      <c r="R264" s="1" t="s">
        <v>14268</v>
      </c>
      <c r="S264" s="1" t="s">
        <v>262</v>
      </c>
      <c r="T264" s="1"/>
      <c r="U264" s="1"/>
      <c r="V264" s="1" t="s">
        <v>14282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6921</v>
      </c>
      <c r="H265" s="1" t="s">
        <v>8497</v>
      </c>
      <c r="I265" s="1" t="s">
        <v>10078</v>
      </c>
      <c r="J265" s="1"/>
      <c r="K265" s="1" t="s">
        <v>11434</v>
      </c>
      <c r="L265" s="1" t="s">
        <v>263</v>
      </c>
      <c r="M265" s="1" t="s">
        <v>11697</v>
      </c>
      <c r="N265" s="1" t="s">
        <v>13106</v>
      </c>
      <c r="O265" s="1" t="s">
        <v>263</v>
      </c>
      <c r="P265" s="1" t="s">
        <v>13109</v>
      </c>
      <c r="Q265" s="1" t="s">
        <v>13168</v>
      </c>
      <c r="R265" s="1" t="s">
        <v>14268</v>
      </c>
      <c r="S265" s="1" t="s">
        <v>263</v>
      </c>
      <c r="T265" s="1"/>
      <c r="U265" s="1"/>
      <c r="V265" s="1" t="s">
        <v>14282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6922</v>
      </c>
      <c r="H266" s="1" t="s">
        <v>8498</v>
      </c>
      <c r="I266" s="1" t="s">
        <v>10079</v>
      </c>
      <c r="J266" s="1"/>
      <c r="K266" s="1" t="s">
        <v>11434</v>
      </c>
      <c r="L266" s="1" t="s">
        <v>264</v>
      </c>
      <c r="M266" s="1" t="s">
        <v>11698</v>
      </c>
      <c r="N266" s="1" t="s">
        <v>13106</v>
      </c>
      <c r="O266" s="1" t="s">
        <v>264</v>
      </c>
      <c r="P266" s="1" t="s">
        <v>13109</v>
      </c>
      <c r="Q266" s="1" t="s">
        <v>13169</v>
      </c>
      <c r="R266" s="1" t="s">
        <v>14268</v>
      </c>
      <c r="S266" s="1" t="s">
        <v>264</v>
      </c>
      <c r="T266" s="1"/>
      <c r="U266" s="1"/>
      <c r="V266" s="1" t="s">
        <v>14282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6923</v>
      </c>
      <c r="H267" s="1" t="s">
        <v>8499</v>
      </c>
      <c r="I267" s="1" t="s">
        <v>10080</v>
      </c>
      <c r="J267" s="1"/>
      <c r="K267" s="1" t="s">
        <v>11434</v>
      </c>
      <c r="L267" s="1" t="s">
        <v>265</v>
      </c>
      <c r="M267" s="1" t="s">
        <v>11699</v>
      </c>
      <c r="N267" s="1" t="s">
        <v>13106</v>
      </c>
      <c r="O267" s="1" t="s">
        <v>265</v>
      </c>
      <c r="P267" s="1" t="s">
        <v>13109</v>
      </c>
      <c r="Q267" s="1" t="s">
        <v>13170</v>
      </c>
      <c r="R267" s="1" t="s">
        <v>14268</v>
      </c>
      <c r="S267" s="1" t="s">
        <v>265</v>
      </c>
      <c r="T267" s="1"/>
      <c r="U267" s="1"/>
      <c r="V267" s="1" t="s">
        <v>14282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6924</v>
      </c>
      <c r="H268" s="1" t="s">
        <v>3653</v>
      </c>
      <c r="I268" s="1" t="s">
        <v>10081</v>
      </c>
      <c r="J268" s="1"/>
      <c r="K268" s="1" t="s">
        <v>11434</v>
      </c>
      <c r="L268" s="1" t="s">
        <v>266</v>
      </c>
      <c r="M268" s="1" t="s">
        <v>11700</v>
      </c>
      <c r="N268" s="1" t="s">
        <v>13106</v>
      </c>
      <c r="O268" s="1" t="s">
        <v>266</v>
      </c>
      <c r="P268" s="1" t="s">
        <v>13109</v>
      </c>
      <c r="Q268" s="1" t="s">
        <v>13171</v>
      </c>
      <c r="R268" s="1" t="s">
        <v>14268</v>
      </c>
      <c r="S268" s="1" t="s">
        <v>266</v>
      </c>
      <c r="T268" s="1"/>
      <c r="U268" s="1"/>
      <c r="V268" s="1" t="s">
        <v>14282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6925</v>
      </c>
      <c r="H269" s="1" t="s">
        <v>8500</v>
      </c>
      <c r="I269" s="1" t="s">
        <v>10082</v>
      </c>
      <c r="J269" s="1"/>
      <c r="K269" s="1" t="s">
        <v>11434</v>
      </c>
      <c r="L269" s="1" t="s">
        <v>267</v>
      </c>
      <c r="M269" s="1" t="s">
        <v>11701</v>
      </c>
      <c r="N269" s="1" t="s">
        <v>13106</v>
      </c>
      <c r="O269" s="1" t="s">
        <v>267</v>
      </c>
      <c r="P269" s="1" t="s">
        <v>13109</v>
      </c>
      <c r="Q269" s="1" t="s">
        <v>13172</v>
      </c>
      <c r="R269" s="1" t="s">
        <v>14268</v>
      </c>
      <c r="S269" s="1" t="s">
        <v>267</v>
      </c>
      <c r="T269" s="1"/>
      <c r="U269" s="1"/>
      <c r="V269" s="1" t="s">
        <v>14282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6926</v>
      </c>
      <c r="H270" s="1" t="s">
        <v>8501</v>
      </c>
      <c r="I270" s="1" t="s">
        <v>10083</v>
      </c>
      <c r="J270" s="1"/>
      <c r="K270" s="1" t="s">
        <v>11434</v>
      </c>
      <c r="L270" s="1" t="s">
        <v>268</v>
      </c>
      <c r="M270" s="1" t="s">
        <v>11702</v>
      </c>
      <c r="N270" s="1" t="s">
        <v>13106</v>
      </c>
      <c r="O270" s="1" t="s">
        <v>268</v>
      </c>
      <c r="P270" s="1" t="s">
        <v>13109</v>
      </c>
      <c r="Q270" s="1" t="s">
        <v>13173</v>
      </c>
      <c r="R270" s="1" t="s">
        <v>14268</v>
      </c>
      <c r="S270" s="1" t="s">
        <v>268</v>
      </c>
      <c r="T270" s="1"/>
      <c r="U270" s="1"/>
      <c r="V270" s="1" t="s">
        <v>14282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6927</v>
      </c>
      <c r="H271" s="1" t="s">
        <v>8502</v>
      </c>
      <c r="I271" s="1" t="s">
        <v>10084</v>
      </c>
      <c r="J271" s="1"/>
      <c r="K271" s="1" t="s">
        <v>11434</v>
      </c>
      <c r="L271" s="1" t="s">
        <v>269</v>
      </c>
      <c r="M271" s="1" t="s">
        <v>11703</v>
      </c>
      <c r="N271" s="1" t="s">
        <v>13106</v>
      </c>
      <c r="O271" s="1" t="s">
        <v>269</v>
      </c>
      <c r="P271" s="1" t="s">
        <v>13109</v>
      </c>
      <c r="Q271" s="1" t="s">
        <v>13174</v>
      </c>
      <c r="R271" s="1" t="s">
        <v>14268</v>
      </c>
      <c r="S271" s="1" t="s">
        <v>269</v>
      </c>
      <c r="T271" s="1"/>
      <c r="U271" s="1"/>
      <c r="V271" s="1" t="s">
        <v>14282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6928</v>
      </c>
      <c r="H272" s="1" t="s">
        <v>8503</v>
      </c>
      <c r="I272" s="1" t="s">
        <v>10085</v>
      </c>
      <c r="J272" s="1"/>
      <c r="K272" s="1" t="s">
        <v>11434</v>
      </c>
      <c r="L272" s="1" t="s">
        <v>270</v>
      </c>
      <c r="M272" s="1" t="s">
        <v>11704</v>
      </c>
      <c r="N272" s="1" t="s">
        <v>13106</v>
      </c>
      <c r="O272" s="1" t="s">
        <v>270</v>
      </c>
      <c r="P272" s="1" t="s">
        <v>13109</v>
      </c>
      <c r="Q272" s="1" t="s">
        <v>13175</v>
      </c>
      <c r="R272" s="1" t="s">
        <v>14268</v>
      </c>
      <c r="S272" s="1" t="s">
        <v>270</v>
      </c>
      <c r="T272" s="1"/>
      <c r="U272" s="1"/>
      <c r="V272" s="1" t="s">
        <v>14282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6929</v>
      </c>
      <c r="H273" s="1" t="s">
        <v>5318</v>
      </c>
      <c r="I273" s="1" t="s">
        <v>10086</v>
      </c>
      <c r="J273" s="1"/>
      <c r="K273" s="1" t="s">
        <v>11434</v>
      </c>
      <c r="L273" s="1" t="s">
        <v>271</v>
      </c>
      <c r="M273" s="1" t="s">
        <v>11705</v>
      </c>
      <c r="N273" s="1" t="s">
        <v>13106</v>
      </c>
      <c r="O273" s="1" t="s">
        <v>271</v>
      </c>
      <c r="P273" s="1" t="s">
        <v>13109</v>
      </c>
      <c r="Q273" s="1" t="s">
        <v>13176</v>
      </c>
      <c r="R273" s="1" t="s">
        <v>14268</v>
      </c>
      <c r="S273" s="1" t="s">
        <v>271</v>
      </c>
      <c r="T273" s="1"/>
      <c r="U273" s="1"/>
      <c r="V273" s="1" t="s">
        <v>14282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6930</v>
      </c>
      <c r="H274" s="1" t="s">
        <v>8504</v>
      </c>
      <c r="I274" s="1" t="s">
        <v>10087</v>
      </c>
      <c r="J274" s="1"/>
      <c r="K274" s="1" t="s">
        <v>11434</v>
      </c>
      <c r="L274" s="1" t="s">
        <v>272</v>
      </c>
      <c r="M274" s="1" t="s">
        <v>11706</v>
      </c>
      <c r="N274" s="1" t="s">
        <v>13106</v>
      </c>
      <c r="O274" s="1" t="s">
        <v>272</v>
      </c>
      <c r="P274" s="1" t="s">
        <v>13109</v>
      </c>
      <c r="Q274" s="1" t="s">
        <v>13177</v>
      </c>
      <c r="R274" s="1" t="s">
        <v>14268</v>
      </c>
      <c r="S274" s="1" t="s">
        <v>272</v>
      </c>
      <c r="T274" s="1"/>
      <c r="U274" s="1"/>
      <c r="V274" s="1" t="s">
        <v>14282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6931</v>
      </c>
      <c r="H275" s="1" t="s">
        <v>8504</v>
      </c>
      <c r="I275" s="1" t="s">
        <v>10088</v>
      </c>
      <c r="J275" s="1"/>
      <c r="K275" s="1" t="s">
        <v>11434</v>
      </c>
      <c r="L275" s="1" t="s">
        <v>273</v>
      </c>
      <c r="M275" s="1" t="s">
        <v>11707</v>
      </c>
      <c r="N275" s="1" t="s">
        <v>13106</v>
      </c>
      <c r="O275" s="1" t="s">
        <v>273</v>
      </c>
      <c r="P275" s="1" t="s">
        <v>13109</v>
      </c>
      <c r="Q275" s="1" t="s">
        <v>13177</v>
      </c>
      <c r="R275" s="1" t="s">
        <v>14268</v>
      </c>
      <c r="S275" s="1" t="s">
        <v>273</v>
      </c>
      <c r="T275" s="1"/>
      <c r="U275" s="1"/>
      <c r="V275" s="1" t="s">
        <v>14282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6932</v>
      </c>
      <c r="H276" s="1" t="s">
        <v>8505</v>
      </c>
      <c r="I276" s="1" t="s">
        <v>10089</v>
      </c>
      <c r="J276" s="1"/>
      <c r="K276" s="1" t="s">
        <v>11434</v>
      </c>
      <c r="L276" s="1" t="s">
        <v>274</v>
      </c>
      <c r="M276" s="1" t="s">
        <v>11708</v>
      </c>
      <c r="N276" s="1" t="s">
        <v>13106</v>
      </c>
      <c r="O276" s="1" t="s">
        <v>274</v>
      </c>
      <c r="P276" s="1" t="s">
        <v>13109</v>
      </c>
      <c r="Q276" s="1" t="s">
        <v>13178</v>
      </c>
      <c r="R276" s="1" t="s">
        <v>14268</v>
      </c>
      <c r="S276" s="1" t="s">
        <v>274</v>
      </c>
      <c r="T276" s="1"/>
      <c r="U276" s="1"/>
      <c r="V276" s="1" t="s">
        <v>14282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6933</v>
      </c>
      <c r="H277" s="1" t="s">
        <v>8506</v>
      </c>
      <c r="I277" s="1" t="s">
        <v>10090</v>
      </c>
      <c r="J277" s="1"/>
      <c r="K277" s="1" t="s">
        <v>11434</v>
      </c>
      <c r="L277" s="1" t="s">
        <v>275</v>
      </c>
      <c r="M277" s="1" t="s">
        <v>11709</v>
      </c>
      <c r="N277" s="1" t="s">
        <v>13106</v>
      </c>
      <c r="O277" s="1" t="s">
        <v>275</v>
      </c>
      <c r="P277" s="1" t="s">
        <v>13109</v>
      </c>
      <c r="Q277" s="1" t="s">
        <v>13179</v>
      </c>
      <c r="R277" s="1" t="s">
        <v>14268</v>
      </c>
      <c r="S277" s="1" t="s">
        <v>275</v>
      </c>
      <c r="T277" s="1"/>
      <c r="U277" s="1"/>
      <c r="V277" s="1" t="s">
        <v>14282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6934</v>
      </c>
      <c r="H278" s="1" t="s">
        <v>8507</v>
      </c>
      <c r="I278" s="1" t="s">
        <v>10091</v>
      </c>
      <c r="J278" s="1"/>
      <c r="K278" s="1" t="s">
        <v>11434</v>
      </c>
      <c r="L278" s="1" t="s">
        <v>276</v>
      </c>
      <c r="M278" s="1" t="s">
        <v>11710</v>
      </c>
      <c r="N278" s="1" t="s">
        <v>13106</v>
      </c>
      <c r="O278" s="1" t="s">
        <v>276</v>
      </c>
      <c r="P278" s="1" t="s">
        <v>13109</v>
      </c>
      <c r="Q278" s="1" t="s">
        <v>13180</v>
      </c>
      <c r="R278" s="1" t="s">
        <v>14268</v>
      </c>
      <c r="S278" s="1" t="s">
        <v>276</v>
      </c>
      <c r="T278" s="1"/>
      <c r="U278" s="1"/>
      <c r="V278" s="1" t="s">
        <v>14282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6935</v>
      </c>
      <c r="H279" s="1" t="s">
        <v>8508</v>
      </c>
      <c r="I279" s="1" t="s">
        <v>10092</v>
      </c>
      <c r="J279" s="1"/>
      <c r="K279" s="1" t="s">
        <v>11434</v>
      </c>
      <c r="L279" s="1" t="s">
        <v>277</v>
      </c>
      <c r="M279" s="1" t="s">
        <v>11711</v>
      </c>
      <c r="N279" s="1" t="s">
        <v>13106</v>
      </c>
      <c r="O279" s="1" t="s">
        <v>277</v>
      </c>
      <c r="P279" s="1" t="s">
        <v>13109</v>
      </c>
      <c r="Q279" s="1" t="s">
        <v>13181</v>
      </c>
      <c r="R279" s="1" t="s">
        <v>14268</v>
      </c>
      <c r="S279" s="1" t="s">
        <v>277</v>
      </c>
      <c r="T279" s="1"/>
      <c r="U279" s="1"/>
      <c r="V279" s="1" t="s">
        <v>14282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6936</v>
      </c>
      <c r="H280" s="1" t="s">
        <v>8509</v>
      </c>
      <c r="I280" s="1" t="s">
        <v>10093</v>
      </c>
      <c r="J280" s="1"/>
      <c r="K280" s="1" t="s">
        <v>11434</v>
      </c>
      <c r="L280" s="1" t="s">
        <v>278</v>
      </c>
      <c r="M280" s="1" t="s">
        <v>11712</v>
      </c>
      <c r="N280" s="1" t="s">
        <v>13106</v>
      </c>
      <c r="O280" s="1" t="s">
        <v>278</v>
      </c>
      <c r="P280" s="1" t="s">
        <v>13109</v>
      </c>
      <c r="Q280" s="1" t="s">
        <v>13182</v>
      </c>
      <c r="R280" s="1" t="s">
        <v>14268</v>
      </c>
      <c r="S280" s="1" t="s">
        <v>278</v>
      </c>
      <c r="T280" s="1"/>
      <c r="U280" s="1"/>
      <c r="V280" s="1" t="s">
        <v>14282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6937</v>
      </c>
      <c r="H281" s="1" t="s">
        <v>8510</v>
      </c>
      <c r="I281" s="1" t="s">
        <v>10094</v>
      </c>
      <c r="J281" s="1"/>
      <c r="K281" s="1" t="s">
        <v>11434</v>
      </c>
      <c r="L281" s="1" t="s">
        <v>279</v>
      </c>
      <c r="M281" s="1" t="s">
        <v>11713</v>
      </c>
      <c r="N281" s="1" t="s">
        <v>13106</v>
      </c>
      <c r="O281" s="1" t="s">
        <v>279</v>
      </c>
      <c r="P281" s="1" t="s">
        <v>13109</v>
      </c>
      <c r="Q281" s="1" t="s">
        <v>13183</v>
      </c>
      <c r="R281" s="1" t="s">
        <v>14268</v>
      </c>
      <c r="S281" s="1" t="s">
        <v>279</v>
      </c>
      <c r="T281" s="1"/>
      <c r="U281" s="1"/>
      <c r="V281" s="1" t="s">
        <v>14282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6938</v>
      </c>
      <c r="H282" s="1" t="s">
        <v>8511</v>
      </c>
      <c r="I282" s="1" t="s">
        <v>10095</v>
      </c>
      <c r="J282" s="1"/>
      <c r="K282" s="1" t="s">
        <v>11434</v>
      </c>
      <c r="L282" s="1" t="s">
        <v>280</v>
      </c>
      <c r="M282" s="1" t="s">
        <v>11714</v>
      </c>
      <c r="N282" s="1" t="s">
        <v>13106</v>
      </c>
      <c r="O282" s="1" t="s">
        <v>280</v>
      </c>
      <c r="P282" s="1" t="s">
        <v>13109</v>
      </c>
      <c r="Q282" s="1" t="s">
        <v>13184</v>
      </c>
      <c r="R282" s="1" t="s">
        <v>14268</v>
      </c>
      <c r="S282" s="1" t="s">
        <v>280</v>
      </c>
      <c r="T282" s="1"/>
      <c r="U282" s="1"/>
      <c r="V282" s="1" t="s">
        <v>14282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6939</v>
      </c>
      <c r="H283" s="1" t="s">
        <v>8512</v>
      </c>
      <c r="I283" s="1" t="s">
        <v>10096</v>
      </c>
      <c r="J283" s="1"/>
      <c r="K283" s="1" t="s">
        <v>11434</v>
      </c>
      <c r="L283" s="1" t="s">
        <v>281</v>
      </c>
      <c r="M283" s="1" t="s">
        <v>11715</v>
      </c>
      <c r="N283" s="1" t="s">
        <v>13106</v>
      </c>
      <c r="O283" s="1" t="s">
        <v>281</v>
      </c>
      <c r="P283" s="1" t="s">
        <v>13109</v>
      </c>
      <c r="Q283" s="1" t="s">
        <v>13185</v>
      </c>
      <c r="R283" s="1" t="s">
        <v>14268</v>
      </c>
      <c r="S283" s="1" t="s">
        <v>281</v>
      </c>
      <c r="T283" s="1"/>
      <c r="U283" s="1"/>
      <c r="V283" s="1" t="s">
        <v>14282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3669</v>
      </c>
      <c r="H284" s="1" t="s">
        <v>8513</v>
      </c>
      <c r="I284" s="1" t="s">
        <v>10097</v>
      </c>
      <c r="J284" s="1"/>
      <c r="K284" s="1" t="s">
        <v>11434</v>
      </c>
      <c r="L284" s="1" t="s">
        <v>282</v>
      </c>
      <c r="M284" s="1" t="s">
        <v>11716</v>
      </c>
      <c r="N284" s="1" t="s">
        <v>13106</v>
      </c>
      <c r="O284" s="1" t="s">
        <v>282</v>
      </c>
      <c r="P284" s="1" t="s">
        <v>13109</v>
      </c>
      <c r="Q284" s="1" t="s">
        <v>13186</v>
      </c>
      <c r="R284" s="1" t="s">
        <v>14268</v>
      </c>
      <c r="S284" s="1" t="s">
        <v>282</v>
      </c>
      <c r="T284" s="1"/>
      <c r="U284" s="1"/>
      <c r="V284" s="1" t="s">
        <v>14282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3670</v>
      </c>
      <c r="H285" s="1" t="s">
        <v>8514</v>
      </c>
      <c r="I285" s="1" t="s">
        <v>10098</v>
      </c>
      <c r="J285" s="1"/>
      <c r="K285" s="1" t="s">
        <v>11434</v>
      </c>
      <c r="L285" s="1" t="s">
        <v>283</v>
      </c>
      <c r="M285" s="1" t="s">
        <v>11717</v>
      </c>
      <c r="N285" s="1" t="s">
        <v>13106</v>
      </c>
      <c r="O285" s="1" t="s">
        <v>283</v>
      </c>
      <c r="P285" s="1" t="s">
        <v>13109</v>
      </c>
      <c r="Q285" s="1" t="s">
        <v>13187</v>
      </c>
      <c r="R285" s="1" t="s">
        <v>14268</v>
      </c>
      <c r="S285" s="1" t="s">
        <v>283</v>
      </c>
      <c r="T285" s="1"/>
      <c r="U285" s="1"/>
      <c r="V285" s="1" t="s">
        <v>14282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6940</v>
      </c>
      <c r="H286" s="1" t="s">
        <v>8515</v>
      </c>
      <c r="I286" s="1" t="s">
        <v>10099</v>
      </c>
      <c r="J286" s="1"/>
      <c r="K286" s="1" t="s">
        <v>11434</v>
      </c>
      <c r="L286" s="1" t="s">
        <v>284</v>
      </c>
      <c r="M286" s="1" t="s">
        <v>11718</v>
      </c>
      <c r="N286" s="1" t="s">
        <v>13106</v>
      </c>
      <c r="O286" s="1" t="s">
        <v>284</v>
      </c>
      <c r="P286" s="1" t="s">
        <v>13109</v>
      </c>
      <c r="Q286" s="1" t="s">
        <v>13188</v>
      </c>
      <c r="R286" s="1" t="s">
        <v>14268</v>
      </c>
      <c r="S286" s="1" t="s">
        <v>284</v>
      </c>
      <c r="T286" s="1"/>
      <c r="U286" s="1"/>
      <c r="V286" s="1" t="s">
        <v>14282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6941</v>
      </c>
      <c r="H287" s="1" t="s">
        <v>8516</v>
      </c>
      <c r="I287" s="1" t="s">
        <v>10100</v>
      </c>
      <c r="J287" s="1"/>
      <c r="K287" s="1" t="s">
        <v>11434</v>
      </c>
      <c r="L287" s="1" t="s">
        <v>285</v>
      </c>
      <c r="M287" s="1" t="s">
        <v>11719</v>
      </c>
      <c r="N287" s="1" t="s">
        <v>13106</v>
      </c>
      <c r="O287" s="1" t="s">
        <v>285</v>
      </c>
      <c r="P287" s="1" t="s">
        <v>13109</v>
      </c>
      <c r="Q287" s="1" t="s">
        <v>13189</v>
      </c>
      <c r="R287" s="1" t="s">
        <v>14268</v>
      </c>
      <c r="S287" s="1" t="s">
        <v>285</v>
      </c>
      <c r="T287" s="1"/>
      <c r="U287" s="1"/>
      <c r="V287" s="1" t="s">
        <v>14282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6942</v>
      </c>
      <c r="H288" s="1" t="s">
        <v>8517</v>
      </c>
      <c r="I288" s="1" t="s">
        <v>10101</v>
      </c>
      <c r="J288" s="1"/>
      <c r="K288" s="1" t="s">
        <v>11434</v>
      </c>
      <c r="L288" s="1" t="s">
        <v>286</v>
      </c>
      <c r="M288" s="1" t="s">
        <v>11720</v>
      </c>
      <c r="N288" s="1" t="s">
        <v>13106</v>
      </c>
      <c r="O288" s="1" t="s">
        <v>286</v>
      </c>
      <c r="P288" s="1" t="s">
        <v>13109</v>
      </c>
      <c r="Q288" s="1" t="s">
        <v>13190</v>
      </c>
      <c r="R288" s="1" t="s">
        <v>14268</v>
      </c>
      <c r="S288" s="1" t="s">
        <v>286</v>
      </c>
      <c r="T288" s="1"/>
      <c r="U288" s="1"/>
      <c r="V288" s="1" t="s">
        <v>14282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6943</v>
      </c>
      <c r="H289" s="1" t="s">
        <v>8518</v>
      </c>
      <c r="I289" s="1" t="s">
        <v>10102</v>
      </c>
      <c r="J289" s="1"/>
      <c r="K289" s="1" t="s">
        <v>11434</v>
      </c>
      <c r="L289" s="1" t="s">
        <v>287</v>
      </c>
      <c r="M289" s="1" t="s">
        <v>11721</v>
      </c>
      <c r="N289" s="1" t="s">
        <v>13106</v>
      </c>
      <c r="O289" s="1" t="s">
        <v>287</v>
      </c>
      <c r="P289" s="1" t="s">
        <v>13109</v>
      </c>
      <c r="Q289" s="1" t="s">
        <v>13191</v>
      </c>
      <c r="R289" s="1" t="s">
        <v>14268</v>
      </c>
      <c r="S289" s="1" t="s">
        <v>287</v>
      </c>
      <c r="T289" s="1"/>
      <c r="U289" s="1"/>
      <c r="V289" s="1" t="s">
        <v>14282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6944</v>
      </c>
      <c r="H290" s="1" t="s">
        <v>8519</v>
      </c>
      <c r="I290" s="1" t="s">
        <v>10103</v>
      </c>
      <c r="J290" s="1"/>
      <c r="K290" s="1" t="s">
        <v>11434</v>
      </c>
      <c r="L290" s="1" t="s">
        <v>288</v>
      </c>
      <c r="M290" s="1" t="s">
        <v>11722</v>
      </c>
      <c r="N290" s="1" t="s">
        <v>13106</v>
      </c>
      <c r="O290" s="1" t="s">
        <v>288</v>
      </c>
      <c r="P290" s="1" t="s">
        <v>13109</v>
      </c>
      <c r="Q290" s="1" t="s">
        <v>13192</v>
      </c>
      <c r="R290" s="1" t="s">
        <v>14268</v>
      </c>
      <c r="S290" s="1" t="s">
        <v>288</v>
      </c>
      <c r="T290" s="1"/>
      <c r="U290" s="1"/>
      <c r="V290" s="1" t="s">
        <v>14282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6945</v>
      </c>
      <c r="H291" s="1" t="s">
        <v>8520</v>
      </c>
      <c r="I291" s="1" t="s">
        <v>10104</v>
      </c>
      <c r="J291" s="1"/>
      <c r="K291" s="1" t="s">
        <v>11434</v>
      </c>
      <c r="L291" s="1" t="s">
        <v>289</v>
      </c>
      <c r="M291" s="1" t="s">
        <v>11723</v>
      </c>
      <c r="N291" s="1" t="s">
        <v>13106</v>
      </c>
      <c r="O291" s="1" t="s">
        <v>289</v>
      </c>
      <c r="P291" s="1" t="s">
        <v>13109</v>
      </c>
      <c r="Q291" s="1" t="s">
        <v>13193</v>
      </c>
      <c r="R291" s="1" t="s">
        <v>14268</v>
      </c>
      <c r="S291" s="1" t="s">
        <v>289</v>
      </c>
      <c r="T291" s="1"/>
      <c r="U291" s="1"/>
      <c r="V291" s="1" t="s">
        <v>14282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6946</v>
      </c>
      <c r="H292" s="1" t="s">
        <v>8521</v>
      </c>
      <c r="I292" s="1" t="s">
        <v>10105</v>
      </c>
      <c r="J292" s="1"/>
      <c r="K292" s="1" t="s">
        <v>11434</v>
      </c>
      <c r="L292" s="1" t="s">
        <v>290</v>
      </c>
      <c r="M292" s="1" t="s">
        <v>11724</v>
      </c>
      <c r="N292" s="1" t="s">
        <v>13106</v>
      </c>
      <c r="O292" s="1" t="s">
        <v>290</v>
      </c>
      <c r="P292" s="1" t="s">
        <v>13109</v>
      </c>
      <c r="Q292" s="1" t="s">
        <v>13194</v>
      </c>
      <c r="R292" s="1" t="s">
        <v>14268</v>
      </c>
      <c r="S292" s="1" t="s">
        <v>290</v>
      </c>
      <c r="T292" s="1"/>
      <c r="U292" s="1"/>
      <c r="V292" s="1" t="s">
        <v>14282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6947</v>
      </c>
      <c r="H293" s="1" t="s">
        <v>8522</v>
      </c>
      <c r="I293" s="1" t="s">
        <v>10106</v>
      </c>
      <c r="J293" s="1"/>
      <c r="K293" s="1" t="s">
        <v>11434</v>
      </c>
      <c r="L293" s="1" t="s">
        <v>291</v>
      </c>
      <c r="M293" s="1" t="s">
        <v>11725</v>
      </c>
      <c r="N293" s="1" t="s">
        <v>13106</v>
      </c>
      <c r="O293" s="1" t="s">
        <v>291</v>
      </c>
      <c r="P293" s="1" t="s">
        <v>13109</v>
      </c>
      <c r="Q293" s="1" t="s">
        <v>13195</v>
      </c>
      <c r="R293" s="1" t="s">
        <v>14268</v>
      </c>
      <c r="S293" s="1" t="s">
        <v>291</v>
      </c>
      <c r="T293" s="1"/>
      <c r="U293" s="1"/>
      <c r="V293" s="1" t="s">
        <v>14282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6948</v>
      </c>
      <c r="H294" s="1" t="s">
        <v>5339</v>
      </c>
      <c r="I294" s="1" t="s">
        <v>10107</v>
      </c>
      <c r="J294" s="1"/>
      <c r="K294" s="1" t="s">
        <v>11434</v>
      </c>
      <c r="L294" s="1" t="s">
        <v>292</v>
      </c>
      <c r="M294" s="1" t="s">
        <v>11726</v>
      </c>
      <c r="N294" s="1" t="s">
        <v>13106</v>
      </c>
      <c r="O294" s="1" t="s">
        <v>292</v>
      </c>
      <c r="P294" s="1" t="s">
        <v>13109</v>
      </c>
      <c r="Q294" s="1" t="s">
        <v>13196</v>
      </c>
      <c r="R294" s="1" t="s">
        <v>14268</v>
      </c>
      <c r="S294" s="1" t="s">
        <v>292</v>
      </c>
      <c r="T294" s="1"/>
      <c r="U294" s="1"/>
      <c r="V294" s="1" t="s">
        <v>14282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6949</v>
      </c>
      <c r="H295" s="1" t="s">
        <v>8523</v>
      </c>
      <c r="I295" s="1" t="s">
        <v>10108</v>
      </c>
      <c r="J295" s="1"/>
      <c r="K295" s="1" t="s">
        <v>11434</v>
      </c>
      <c r="L295" s="1" t="s">
        <v>293</v>
      </c>
      <c r="M295" s="1" t="s">
        <v>11727</v>
      </c>
      <c r="N295" s="1" t="s">
        <v>13106</v>
      </c>
      <c r="O295" s="1" t="s">
        <v>293</v>
      </c>
      <c r="P295" s="1" t="s">
        <v>13109</v>
      </c>
      <c r="Q295" s="1" t="s">
        <v>13197</v>
      </c>
      <c r="R295" s="1" t="s">
        <v>14268</v>
      </c>
      <c r="S295" s="1" t="s">
        <v>293</v>
      </c>
      <c r="T295" s="1"/>
      <c r="U295" s="1"/>
      <c r="V295" s="1" t="s">
        <v>14282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6950</v>
      </c>
      <c r="H296" s="1" t="s">
        <v>8524</v>
      </c>
      <c r="I296" s="1" t="s">
        <v>10109</v>
      </c>
      <c r="J296" s="1"/>
      <c r="K296" s="1" t="s">
        <v>11434</v>
      </c>
      <c r="L296" s="1" t="s">
        <v>294</v>
      </c>
      <c r="M296" s="1" t="s">
        <v>11728</v>
      </c>
      <c r="N296" s="1" t="s">
        <v>13106</v>
      </c>
      <c r="O296" s="1" t="s">
        <v>294</v>
      </c>
      <c r="P296" s="1" t="s">
        <v>13109</v>
      </c>
      <c r="Q296" s="1" t="s">
        <v>13198</v>
      </c>
      <c r="R296" s="1" t="s">
        <v>14268</v>
      </c>
      <c r="S296" s="1" t="s">
        <v>294</v>
      </c>
      <c r="T296" s="1"/>
      <c r="U296" s="1"/>
      <c r="V296" s="1" t="s">
        <v>14282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6951</v>
      </c>
      <c r="H297" s="1" t="s">
        <v>8525</v>
      </c>
      <c r="I297" s="1" t="s">
        <v>10110</v>
      </c>
      <c r="J297" s="1"/>
      <c r="K297" s="1" t="s">
        <v>11434</v>
      </c>
      <c r="L297" s="1" t="s">
        <v>295</v>
      </c>
      <c r="M297" s="1" t="s">
        <v>11729</v>
      </c>
      <c r="N297" s="1" t="s">
        <v>13106</v>
      </c>
      <c r="O297" s="1" t="s">
        <v>295</v>
      </c>
      <c r="P297" s="1" t="s">
        <v>13109</v>
      </c>
      <c r="Q297" s="1" t="s">
        <v>13199</v>
      </c>
      <c r="R297" s="1" t="s">
        <v>14268</v>
      </c>
      <c r="S297" s="1" t="s">
        <v>295</v>
      </c>
      <c r="T297" s="1"/>
      <c r="U297" s="1"/>
      <c r="V297" s="1" t="s">
        <v>14282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6952</v>
      </c>
      <c r="H298" s="1" t="s">
        <v>8526</v>
      </c>
      <c r="I298" s="1" t="s">
        <v>10111</v>
      </c>
      <c r="J298" s="1"/>
      <c r="K298" s="1" t="s">
        <v>11434</v>
      </c>
      <c r="L298" s="1" t="s">
        <v>296</v>
      </c>
      <c r="M298" s="1" t="s">
        <v>11730</v>
      </c>
      <c r="N298" s="1" t="s">
        <v>13106</v>
      </c>
      <c r="O298" s="1" t="s">
        <v>296</v>
      </c>
      <c r="P298" s="1" t="s">
        <v>13109</v>
      </c>
      <c r="Q298" s="1" t="s">
        <v>13200</v>
      </c>
      <c r="R298" s="1" t="s">
        <v>14268</v>
      </c>
      <c r="S298" s="1" t="s">
        <v>296</v>
      </c>
      <c r="T298" s="1"/>
      <c r="U298" s="1"/>
      <c r="V298" s="1" t="s">
        <v>14282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6953</v>
      </c>
      <c r="H299" s="1" t="s">
        <v>8527</v>
      </c>
      <c r="I299" s="1" t="s">
        <v>10112</v>
      </c>
      <c r="J299" s="1"/>
      <c r="K299" s="1" t="s">
        <v>11434</v>
      </c>
      <c r="L299" s="1" t="s">
        <v>297</v>
      </c>
      <c r="M299" s="1" t="s">
        <v>11731</v>
      </c>
      <c r="N299" s="1" t="s">
        <v>13106</v>
      </c>
      <c r="O299" s="1" t="s">
        <v>297</v>
      </c>
      <c r="P299" s="1" t="s">
        <v>13109</v>
      </c>
      <c r="Q299" s="1" t="s">
        <v>13201</v>
      </c>
      <c r="R299" s="1" t="s">
        <v>14268</v>
      </c>
      <c r="S299" s="1" t="s">
        <v>297</v>
      </c>
      <c r="T299" s="1"/>
      <c r="U299" s="1"/>
      <c r="V299" s="1" t="s">
        <v>14282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6954</v>
      </c>
      <c r="H300" s="1" t="s">
        <v>8528</v>
      </c>
      <c r="I300" s="1" t="s">
        <v>10113</v>
      </c>
      <c r="J300" s="1"/>
      <c r="K300" s="1" t="s">
        <v>11434</v>
      </c>
      <c r="L300" s="1" t="s">
        <v>298</v>
      </c>
      <c r="M300" s="1" t="s">
        <v>11732</v>
      </c>
      <c r="N300" s="1" t="s">
        <v>13106</v>
      </c>
      <c r="O300" s="1" t="s">
        <v>298</v>
      </c>
      <c r="P300" s="1" t="s">
        <v>13109</v>
      </c>
      <c r="Q300" s="1" t="s">
        <v>13202</v>
      </c>
      <c r="R300" s="1" t="s">
        <v>14268</v>
      </c>
      <c r="S300" s="1" t="s">
        <v>298</v>
      </c>
      <c r="T300" s="1"/>
      <c r="U300" s="1"/>
      <c r="V300" s="1" t="s">
        <v>14282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6955</v>
      </c>
      <c r="H301" s="1" t="s">
        <v>8529</v>
      </c>
      <c r="I301" s="1" t="s">
        <v>10114</v>
      </c>
      <c r="J301" s="1"/>
      <c r="K301" s="1" t="s">
        <v>11434</v>
      </c>
      <c r="L301" s="1" t="s">
        <v>299</v>
      </c>
      <c r="M301" s="1" t="s">
        <v>11733</v>
      </c>
      <c r="N301" s="1" t="s">
        <v>13106</v>
      </c>
      <c r="O301" s="1" t="s">
        <v>299</v>
      </c>
      <c r="P301" s="1" t="s">
        <v>13109</v>
      </c>
      <c r="Q301" s="1" t="s">
        <v>13203</v>
      </c>
      <c r="R301" s="1" t="s">
        <v>14268</v>
      </c>
      <c r="S301" s="1" t="s">
        <v>299</v>
      </c>
      <c r="T301" s="1"/>
      <c r="U301" s="1"/>
      <c r="V301" s="1" t="s">
        <v>14282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6956</v>
      </c>
      <c r="H302" s="1" t="s">
        <v>8530</v>
      </c>
      <c r="I302" s="1" t="s">
        <v>10115</v>
      </c>
      <c r="J302" s="1"/>
      <c r="K302" s="1" t="s">
        <v>11434</v>
      </c>
      <c r="L302" s="1" t="s">
        <v>300</v>
      </c>
      <c r="M302" s="1" t="s">
        <v>11734</v>
      </c>
      <c r="N302" s="1" t="s">
        <v>13106</v>
      </c>
      <c r="O302" s="1" t="s">
        <v>300</v>
      </c>
      <c r="P302" s="1" t="s">
        <v>13109</v>
      </c>
      <c r="Q302" s="1" t="s">
        <v>13204</v>
      </c>
      <c r="R302" s="1" t="s">
        <v>14268</v>
      </c>
      <c r="S302" s="1" t="s">
        <v>300</v>
      </c>
      <c r="T302" s="1"/>
      <c r="U302" s="1"/>
      <c r="V302" s="1" t="s">
        <v>14282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6957</v>
      </c>
      <c r="H303" s="1" t="s">
        <v>8531</v>
      </c>
      <c r="I303" s="1" t="s">
        <v>10116</v>
      </c>
      <c r="J303" s="1"/>
      <c r="K303" s="1" t="s">
        <v>11434</v>
      </c>
      <c r="L303" s="1" t="s">
        <v>301</v>
      </c>
      <c r="M303" s="1" t="s">
        <v>11735</v>
      </c>
      <c r="N303" s="1" t="s">
        <v>13106</v>
      </c>
      <c r="O303" s="1" t="s">
        <v>301</v>
      </c>
      <c r="P303" s="1" t="s">
        <v>13109</v>
      </c>
      <c r="Q303" s="1" t="s">
        <v>13205</v>
      </c>
      <c r="R303" s="1" t="s">
        <v>14268</v>
      </c>
      <c r="S303" s="1" t="s">
        <v>301</v>
      </c>
      <c r="T303" s="1"/>
      <c r="U303" s="1"/>
      <c r="V303" s="1" t="s">
        <v>14282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6958</v>
      </c>
      <c r="H304" s="1" t="s">
        <v>8532</v>
      </c>
      <c r="I304" s="1" t="s">
        <v>10117</v>
      </c>
      <c r="J304" s="1"/>
      <c r="K304" s="1" t="s">
        <v>11434</v>
      </c>
      <c r="L304" s="1" t="s">
        <v>302</v>
      </c>
      <c r="M304" s="1" t="s">
        <v>11736</v>
      </c>
      <c r="N304" s="1" t="s">
        <v>13106</v>
      </c>
      <c r="O304" s="1" t="s">
        <v>302</v>
      </c>
      <c r="P304" s="1" t="s">
        <v>13109</v>
      </c>
      <c r="Q304" s="1" t="s">
        <v>13206</v>
      </c>
      <c r="R304" s="1" t="s">
        <v>14268</v>
      </c>
      <c r="S304" s="1" t="s">
        <v>302</v>
      </c>
      <c r="T304" s="1"/>
      <c r="U304" s="1"/>
      <c r="V304" s="1" t="s">
        <v>14282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6959</v>
      </c>
      <c r="H305" s="1" t="s">
        <v>8533</v>
      </c>
      <c r="I305" s="1" t="s">
        <v>10118</v>
      </c>
      <c r="J305" s="1"/>
      <c r="K305" s="1" t="s">
        <v>11434</v>
      </c>
      <c r="L305" s="1" t="s">
        <v>303</v>
      </c>
      <c r="M305" s="1" t="s">
        <v>11737</v>
      </c>
      <c r="N305" s="1" t="s">
        <v>13106</v>
      </c>
      <c r="O305" s="1" t="s">
        <v>303</v>
      </c>
      <c r="P305" s="1" t="s">
        <v>13109</v>
      </c>
      <c r="Q305" s="1" t="s">
        <v>13207</v>
      </c>
      <c r="R305" s="1" t="s">
        <v>14268</v>
      </c>
      <c r="S305" s="1" t="s">
        <v>303</v>
      </c>
      <c r="T305" s="1"/>
      <c r="U305" s="1"/>
      <c r="V305" s="1" t="s">
        <v>14282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6960</v>
      </c>
      <c r="H306" s="1" t="s">
        <v>8534</v>
      </c>
      <c r="I306" s="1" t="s">
        <v>10119</v>
      </c>
      <c r="J306" s="1"/>
      <c r="K306" s="1" t="s">
        <v>11434</v>
      </c>
      <c r="L306" s="1" t="s">
        <v>304</v>
      </c>
      <c r="M306" s="1" t="s">
        <v>11738</v>
      </c>
      <c r="N306" s="1" t="s">
        <v>13106</v>
      </c>
      <c r="O306" s="1" t="s">
        <v>304</v>
      </c>
      <c r="P306" s="1" t="s">
        <v>13109</v>
      </c>
      <c r="Q306" s="1" t="s">
        <v>13208</v>
      </c>
      <c r="R306" s="1" t="s">
        <v>14268</v>
      </c>
      <c r="S306" s="1" t="s">
        <v>304</v>
      </c>
      <c r="T306" s="1"/>
      <c r="U306" s="1"/>
      <c r="V306" s="1" t="s">
        <v>14282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6961</v>
      </c>
      <c r="H307" s="1" t="s">
        <v>8535</v>
      </c>
      <c r="I307" s="1" t="s">
        <v>10120</v>
      </c>
      <c r="J307" s="1"/>
      <c r="K307" s="1" t="s">
        <v>11434</v>
      </c>
      <c r="L307" s="1" t="s">
        <v>305</v>
      </c>
      <c r="M307" s="1" t="s">
        <v>11739</v>
      </c>
      <c r="N307" s="1" t="s">
        <v>13106</v>
      </c>
      <c r="O307" s="1" t="s">
        <v>305</v>
      </c>
      <c r="P307" s="1" t="s">
        <v>13109</v>
      </c>
      <c r="Q307" s="1" t="s">
        <v>13209</v>
      </c>
      <c r="R307" s="1" t="s">
        <v>14268</v>
      </c>
      <c r="S307" s="1" t="s">
        <v>305</v>
      </c>
      <c r="T307" s="1"/>
      <c r="U307" s="1"/>
      <c r="V307" s="1" t="s">
        <v>14282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6962</v>
      </c>
      <c r="H308" s="1" t="s">
        <v>8536</v>
      </c>
      <c r="I308" s="1" t="s">
        <v>10121</v>
      </c>
      <c r="J308" s="1"/>
      <c r="K308" s="1" t="s">
        <v>11434</v>
      </c>
      <c r="L308" s="1" t="s">
        <v>306</v>
      </c>
      <c r="M308" s="1" t="s">
        <v>11740</v>
      </c>
      <c r="N308" s="1" t="s">
        <v>13106</v>
      </c>
      <c r="O308" s="1" t="s">
        <v>306</v>
      </c>
      <c r="P308" s="1" t="s">
        <v>13109</v>
      </c>
      <c r="Q308" s="1" t="s">
        <v>13210</v>
      </c>
      <c r="R308" s="1" t="s">
        <v>14268</v>
      </c>
      <c r="S308" s="1" t="s">
        <v>306</v>
      </c>
      <c r="T308" s="1"/>
      <c r="U308" s="1"/>
      <c r="V308" s="1" t="s">
        <v>14282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6963</v>
      </c>
      <c r="H309" s="1" t="s">
        <v>8537</v>
      </c>
      <c r="I309" s="1" t="s">
        <v>10122</v>
      </c>
      <c r="J309" s="1"/>
      <c r="K309" s="1" t="s">
        <v>11434</v>
      </c>
      <c r="L309" s="1" t="s">
        <v>307</v>
      </c>
      <c r="M309" s="1" t="s">
        <v>11741</v>
      </c>
      <c r="N309" s="1" t="s">
        <v>13106</v>
      </c>
      <c r="O309" s="1" t="s">
        <v>307</v>
      </c>
      <c r="P309" s="1" t="s">
        <v>13109</v>
      </c>
      <c r="Q309" s="1" t="s">
        <v>13211</v>
      </c>
      <c r="R309" s="1" t="s">
        <v>14268</v>
      </c>
      <c r="S309" s="1" t="s">
        <v>307</v>
      </c>
      <c r="T309" s="1"/>
      <c r="U309" s="1"/>
      <c r="V309" s="1" t="s">
        <v>14282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6964</v>
      </c>
      <c r="H310" s="1" t="s">
        <v>8538</v>
      </c>
      <c r="I310" s="1" t="s">
        <v>10123</v>
      </c>
      <c r="J310" s="1"/>
      <c r="K310" s="1" t="s">
        <v>11434</v>
      </c>
      <c r="L310" s="1" t="s">
        <v>308</v>
      </c>
      <c r="M310" s="1" t="s">
        <v>11742</v>
      </c>
      <c r="N310" s="1" t="s">
        <v>13106</v>
      </c>
      <c r="O310" s="1" t="s">
        <v>308</v>
      </c>
      <c r="P310" s="1" t="s">
        <v>13109</v>
      </c>
      <c r="Q310" s="1" t="s">
        <v>13212</v>
      </c>
      <c r="R310" s="1" t="s">
        <v>14268</v>
      </c>
      <c r="S310" s="1" t="s">
        <v>308</v>
      </c>
      <c r="T310" s="1"/>
      <c r="U310" s="1"/>
      <c r="V310" s="1" t="s">
        <v>14282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6965</v>
      </c>
      <c r="H311" s="1" t="s">
        <v>8535</v>
      </c>
      <c r="I311" s="1" t="s">
        <v>10124</v>
      </c>
      <c r="J311" s="1"/>
      <c r="K311" s="1" t="s">
        <v>11434</v>
      </c>
      <c r="L311" s="1" t="s">
        <v>309</v>
      </c>
      <c r="M311" s="1" t="s">
        <v>11743</v>
      </c>
      <c r="N311" s="1" t="s">
        <v>13106</v>
      </c>
      <c r="O311" s="1" t="s">
        <v>309</v>
      </c>
      <c r="P311" s="1" t="s">
        <v>13109</v>
      </c>
      <c r="Q311" s="1" t="s">
        <v>13209</v>
      </c>
      <c r="R311" s="1" t="s">
        <v>14268</v>
      </c>
      <c r="S311" s="1" t="s">
        <v>309</v>
      </c>
      <c r="T311" s="1"/>
      <c r="U311" s="1"/>
      <c r="V311" s="1" t="s">
        <v>14282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6966</v>
      </c>
      <c r="H312" s="1" t="s">
        <v>8539</v>
      </c>
      <c r="I312" s="1" t="s">
        <v>10125</v>
      </c>
      <c r="J312" s="1"/>
      <c r="K312" s="1" t="s">
        <v>11434</v>
      </c>
      <c r="L312" s="1" t="s">
        <v>310</v>
      </c>
      <c r="M312" s="1" t="s">
        <v>11744</v>
      </c>
      <c r="N312" s="1" t="s">
        <v>13106</v>
      </c>
      <c r="O312" s="1" t="s">
        <v>310</v>
      </c>
      <c r="P312" s="1" t="s">
        <v>13109</v>
      </c>
      <c r="Q312" s="1" t="s">
        <v>13213</v>
      </c>
      <c r="R312" s="1" t="s">
        <v>14268</v>
      </c>
      <c r="S312" s="1" t="s">
        <v>310</v>
      </c>
      <c r="T312" s="1"/>
      <c r="U312" s="1"/>
      <c r="V312" s="1" t="s">
        <v>14282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6967</v>
      </c>
      <c r="H313" s="1" t="s">
        <v>8540</v>
      </c>
      <c r="I313" s="1" t="s">
        <v>10126</v>
      </c>
      <c r="J313" s="1"/>
      <c r="K313" s="1" t="s">
        <v>11434</v>
      </c>
      <c r="L313" s="1" t="s">
        <v>311</v>
      </c>
      <c r="M313" s="1" t="s">
        <v>11745</v>
      </c>
      <c r="N313" s="1" t="s">
        <v>13106</v>
      </c>
      <c r="O313" s="1" t="s">
        <v>311</v>
      </c>
      <c r="P313" s="1" t="s">
        <v>13109</v>
      </c>
      <c r="Q313" s="1" t="s">
        <v>13214</v>
      </c>
      <c r="R313" s="1" t="s">
        <v>14268</v>
      </c>
      <c r="S313" s="1" t="s">
        <v>311</v>
      </c>
      <c r="T313" s="1"/>
      <c r="U313" s="1"/>
      <c r="V313" s="1" t="s">
        <v>14282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6968</v>
      </c>
      <c r="H314" s="1" t="s">
        <v>8541</v>
      </c>
      <c r="I314" s="1" t="s">
        <v>10127</v>
      </c>
      <c r="J314" s="1"/>
      <c r="K314" s="1" t="s">
        <v>11434</v>
      </c>
      <c r="L314" s="1" t="s">
        <v>312</v>
      </c>
      <c r="M314" s="1" t="s">
        <v>11746</v>
      </c>
      <c r="N314" s="1" t="s">
        <v>13106</v>
      </c>
      <c r="O314" s="1" t="s">
        <v>312</v>
      </c>
      <c r="P314" s="1" t="s">
        <v>13109</v>
      </c>
      <c r="Q314" s="1" t="s">
        <v>13215</v>
      </c>
      <c r="R314" s="1" t="s">
        <v>14268</v>
      </c>
      <c r="S314" s="1" t="s">
        <v>312</v>
      </c>
      <c r="T314" s="1"/>
      <c r="U314" s="1"/>
      <c r="V314" s="1" t="s">
        <v>14282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6969</v>
      </c>
      <c r="H315" s="1" t="s">
        <v>8542</v>
      </c>
      <c r="I315" s="1" t="s">
        <v>10128</v>
      </c>
      <c r="J315" s="1"/>
      <c r="K315" s="1" t="s">
        <v>11434</v>
      </c>
      <c r="L315" s="1" t="s">
        <v>313</v>
      </c>
      <c r="M315" s="1" t="s">
        <v>11747</v>
      </c>
      <c r="N315" s="1" t="s">
        <v>13106</v>
      </c>
      <c r="O315" s="1" t="s">
        <v>313</v>
      </c>
      <c r="P315" s="1" t="s">
        <v>13109</v>
      </c>
      <c r="Q315" s="1" t="s">
        <v>13216</v>
      </c>
      <c r="R315" s="1" t="s">
        <v>14268</v>
      </c>
      <c r="S315" s="1" t="s">
        <v>313</v>
      </c>
      <c r="T315" s="1"/>
      <c r="U315" s="1"/>
      <c r="V315" s="1" t="s">
        <v>14282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6970</v>
      </c>
      <c r="H316" s="1" t="s">
        <v>8539</v>
      </c>
      <c r="I316" s="1" t="s">
        <v>10129</v>
      </c>
      <c r="J316" s="1"/>
      <c r="K316" s="1" t="s">
        <v>11434</v>
      </c>
      <c r="L316" s="1" t="s">
        <v>314</v>
      </c>
      <c r="M316" s="1" t="s">
        <v>11748</v>
      </c>
      <c r="N316" s="1" t="s">
        <v>13106</v>
      </c>
      <c r="O316" s="1" t="s">
        <v>314</v>
      </c>
      <c r="P316" s="1" t="s">
        <v>13109</v>
      </c>
      <c r="Q316" s="1" t="s">
        <v>13213</v>
      </c>
      <c r="R316" s="1" t="s">
        <v>14268</v>
      </c>
      <c r="S316" s="1" t="s">
        <v>314</v>
      </c>
      <c r="T316" s="1"/>
      <c r="U316" s="1"/>
      <c r="V316" s="1" t="s">
        <v>14282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6971</v>
      </c>
      <c r="H317" s="1" t="s">
        <v>8543</v>
      </c>
      <c r="I317" s="1" t="s">
        <v>10130</v>
      </c>
      <c r="J317" s="1"/>
      <c r="K317" s="1" t="s">
        <v>11434</v>
      </c>
      <c r="L317" s="1" t="s">
        <v>315</v>
      </c>
      <c r="M317" s="1" t="s">
        <v>11749</v>
      </c>
      <c r="N317" s="1" t="s">
        <v>13106</v>
      </c>
      <c r="O317" s="1" t="s">
        <v>315</v>
      </c>
      <c r="P317" s="1" t="s">
        <v>13109</v>
      </c>
      <c r="Q317" s="1" t="s">
        <v>13217</v>
      </c>
      <c r="R317" s="1" t="s">
        <v>14268</v>
      </c>
      <c r="S317" s="1" t="s">
        <v>315</v>
      </c>
      <c r="T317" s="1"/>
      <c r="U317" s="1"/>
      <c r="V317" s="1" t="s">
        <v>14282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6972</v>
      </c>
      <c r="H318" s="1" t="s">
        <v>8544</v>
      </c>
      <c r="I318" s="1" t="s">
        <v>10131</v>
      </c>
      <c r="J318" s="1"/>
      <c r="K318" s="1" t="s">
        <v>11434</v>
      </c>
      <c r="L318" s="1" t="s">
        <v>316</v>
      </c>
      <c r="M318" s="1" t="s">
        <v>11750</v>
      </c>
      <c r="N318" s="1" t="s">
        <v>13106</v>
      </c>
      <c r="O318" s="1" t="s">
        <v>316</v>
      </c>
      <c r="P318" s="1" t="s">
        <v>13109</v>
      </c>
      <c r="Q318" s="1" t="s">
        <v>13218</v>
      </c>
      <c r="R318" s="1" t="s">
        <v>14268</v>
      </c>
      <c r="S318" s="1" t="s">
        <v>316</v>
      </c>
      <c r="T318" s="1"/>
      <c r="U318" s="1"/>
      <c r="V318" s="1" t="s">
        <v>14282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3704</v>
      </c>
      <c r="H319" s="1" t="s">
        <v>8545</v>
      </c>
      <c r="I319" s="1" t="s">
        <v>10132</v>
      </c>
      <c r="J319" s="1"/>
      <c r="K319" s="1" t="s">
        <v>11434</v>
      </c>
      <c r="L319" s="1" t="s">
        <v>317</v>
      </c>
      <c r="M319" s="1" t="s">
        <v>11751</v>
      </c>
      <c r="N319" s="1" t="s">
        <v>13106</v>
      </c>
      <c r="O319" s="1" t="s">
        <v>317</v>
      </c>
      <c r="P319" s="1" t="s">
        <v>13109</v>
      </c>
      <c r="Q319" s="1" t="s">
        <v>13219</v>
      </c>
      <c r="R319" s="1" t="s">
        <v>14268</v>
      </c>
      <c r="S319" s="1" t="s">
        <v>317</v>
      </c>
      <c r="T319" s="1"/>
      <c r="U319" s="1"/>
      <c r="V319" s="1" t="s">
        <v>14282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6973</v>
      </c>
      <c r="H320" s="1" t="s">
        <v>8546</v>
      </c>
      <c r="I320" s="1" t="s">
        <v>10133</v>
      </c>
      <c r="J320" s="1"/>
      <c r="K320" s="1" t="s">
        <v>11434</v>
      </c>
      <c r="L320" s="1" t="s">
        <v>318</v>
      </c>
      <c r="M320" s="1" t="s">
        <v>11752</v>
      </c>
      <c r="N320" s="1" t="s">
        <v>13106</v>
      </c>
      <c r="O320" s="1" t="s">
        <v>318</v>
      </c>
      <c r="P320" s="1" t="s">
        <v>13109</v>
      </c>
      <c r="Q320" s="1" t="s">
        <v>13220</v>
      </c>
      <c r="R320" s="1" t="s">
        <v>14268</v>
      </c>
      <c r="S320" s="1" t="s">
        <v>318</v>
      </c>
      <c r="T320" s="1"/>
      <c r="U320" s="1"/>
      <c r="V320" s="1" t="s">
        <v>14282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5364</v>
      </c>
      <c r="G321" s="1" t="s">
        <v>6974</v>
      </c>
      <c r="H321" s="1" t="s">
        <v>8547</v>
      </c>
      <c r="I321" s="1" t="s">
        <v>10134</v>
      </c>
      <c r="J321" s="1"/>
      <c r="K321" s="1" t="s">
        <v>11434</v>
      </c>
      <c r="L321" s="1" t="s">
        <v>319</v>
      </c>
      <c r="M321" s="1" t="s">
        <v>11753</v>
      </c>
      <c r="N321" s="1" t="s">
        <v>13106</v>
      </c>
      <c r="O321" s="1" t="s">
        <v>319</v>
      </c>
      <c r="P321" s="1" t="s">
        <v>13109</v>
      </c>
      <c r="Q321" s="1" t="s">
        <v>13221</v>
      </c>
      <c r="R321" s="1" t="s">
        <v>14268</v>
      </c>
      <c r="S321" s="1" t="s">
        <v>319</v>
      </c>
      <c r="T321" s="1"/>
      <c r="U321" s="1"/>
      <c r="V321" s="1" t="s">
        <v>14282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6975</v>
      </c>
      <c r="H322" s="1" t="s">
        <v>8548</v>
      </c>
      <c r="I322" s="1" t="s">
        <v>10135</v>
      </c>
      <c r="J322" s="1"/>
      <c r="K322" s="1" t="s">
        <v>11434</v>
      </c>
      <c r="L322" s="1" t="s">
        <v>320</v>
      </c>
      <c r="M322" s="1" t="s">
        <v>11754</v>
      </c>
      <c r="N322" s="1" t="s">
        <v>13106</v>
      </c>
      <c r="O322" s="1" t="s">
        <v>320</v>
      </c>
      <c r="P322" s="1" t="s">
        <v>13109</v>
      </c>
      <c r="Q322" s="1" t="s">
        <v>13222</v>
      </c>
      <c r="R322" s="1" t="s">
        <v>14268</v>
      </c>
      <c r="S322" s="1" t="s">
        <v>320</v>
      </c>
      <c r="T322" s="1"/>
      <c r="U322" s="1"/>
      <c r="V322" s="1" t="s">
        <v>14282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6976</v>
      </c>
      <c r="H323" s="1" t="s">
        <v>8549</v>
      </c>
      <c r="I323" s="1" t="s">
        <v>10136</v>
      </c>
      <c r="J323" s="1"/>
      <c r="K323" s="1" t="s">
        <v>11434</v>
      </c>
      <c r="L323" s="1" t="s">
        <v>321</v>
      </c>
      <c r="M323" s="1" t="s">
        <v>11755</v>
      </c>
      <c r="N323" s="1" t="s">
        <v>13106</v>
      </c>
      <c r="O323" s="1" t="s">
        <v>321</v>
      </c>
      <c r="P323" s="1" t="s">
        <v>13109</v>
      </c>
      <c r="Q323" s="1" t="s">
        <v>13223</v>
      </c>
      <c r="R323" s="1" t="s">
        <v>14268</v>
      </c>
      <c r="S323" s="1" t="s">
        <v>321</v>
      </c>
      <c r="T323" s="1"/>
      <c r="U323" s="1"/>
      <c r="V323" s="1" t="s">
        <v>14282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6977</v>
      </c>
      <c r="H324" s="1" t="s">
        <v>8550</v>
      </c>
      <c r="I324" s="1" t="s">
        <v>10137</v>
      </c>
      <c r="J324" s="1"/>
      <c r="K324" s="1" t="s">
        <v>11434</v>
      </c>
      <c r="L324" s="1" t="s">
        <v>322</v>
      </c>
      <c r="M324" s="1" t="s">
        <v>11756</v>
      </c>
      <c r="N324" s="1" t="s">
        <v>13106</v>
      </c>
      <c r="O324" s="1" t="s">
        <v>322</v>
      </c>
      <c r="P324" s="1" t="s">
        <v>13109</v>
      </c>
      <c r="Q324" s="1" t="s">
        <v>13224</v>
      </c>
      <c r="R324" s="1" t="s">
        <v>14268</v>
      </c>
      <c r="S324" s="1" t="s">
        <v>322</v>
      </c>
      <c r="T324" s="1"/>
      <c r="U324" s="1"/>
      <c r="V324" s="1" t="s">
        <v>14282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5367</v>
      </c>
      <c r="G325" s="1" t="s">
        <v>6978</v>
      </c>
      <c r="H325" s="1" t="s">
        <v>8551</v>
      </c>
      <c r="I325" s="1" t="s">
        <v>10138</v>
      </c>
      <c r="J325" s="1"/>
      <c r="K325" s="1" t="s">
        <v>11434</v>
      </c>
      <c r="L325" s="1" t="s">
        <v>323</v>
      </c>
      <c r="M325" s="1" t="s">
        <v>11757</v>
      </c>
      <c r="N325" s="1" t="s">
        <v>13106</v>
      </c>
      <c r="O325" s="1" t="s">
        <v>323</v>
      </c>
      <c r="P325" s="1" t="s">
        <v>13109</v>
      </c>
      <c r="Q325" s="1" t="s">
        <v>13225</v>
      </c>
      <c r="R325" s="1" t="s">
        <v>14268</v>
      </c>
      <c r="S325" s="1" t="s">
        <v>323</v>
      </c>
      <c r="T325" s="1"/>
      <c r="U325" s="1"/>
      <c r="V325" s="1" t="s">
        <v>14282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6979</v>
      </c>
      <c r="H326" s="1" t="s">
        <v>8546</v>
      </c>
      <c r="I326" s="1" t="s">
        <v>10139</v>
      </c>
      <c r="J326" s="1"/>
      <c r="K326" s="1" t="s">
        <v>11434</v>
      </c>
      <c r="L326" s="1" t="s">
        <v>324</v>
      </c>
      <c r="M326" s="1" t="s">
        <v>11758</v>
      </c>
      <c r="N326" s="1" t="s">
        <v>13106</v>
      </c>
      <c r="O326" s="1" t="s">
        <v>324</v>
      </c>
      <c r="P326" s="1" t="s">
        <v>13109</v>
      </c>
      <c r="Q326" s="1" t="s">
        <v>13220</v>
      </c>
      <c r="R326" s="1" t="s">
        <v>14268</v>
      </c>
      <c r="S326" s="1" t="s">
        <v>324</v>
      </c>
      <c r="T326" s="1"/>
      <c r="U326" s="1"/>
      <c r="V326" s="1" t="s">
        <v>14282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5369</v>
      </c>
      <c r="G327" s="1" t="s">
        <v>6980</v>
      </c>
      <c r="H327" s="1" t="s">
        <v>5369</v>
      </c>
      <c r="I327" s="1" t="s">
        <v>10140</v>
      </c>
      <c r="J327" s="1"/>
      <c r="K327" s="1" t="s">
        <v>11434</v>
      </c>
      <c r="L327" s="1" t="s">
        <v>325</v>
      </c>
      <c r="M327" s="1" t="s">
        <v>11759</v>
      </c>
      <c r="N327" s="1" t="s">
        <v>13106</v>
      </c>
      <c r="O327" s="1" t="s">
        <v>325</v>
      </c>
      <c r="P327" s="1" t="s">
        <v>13109</v>
      </c>
      <c r="Q327" s="1" t="s">
        <v>13226</v>
      </c>
      <c r="R327" s="1" t="s">
        <v>14268</v>
      </c>
      <c r="S327" s="1" t="s">
        <v>325</v>
      </c>
      <c r="T327" s="1"/>
      <c r="U327" s="1"/>
      <c r="V327" s="1" t="s">
        <v>14282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6981</v>
      </c>
      <c r="H328" s="1" t="s">
        <v>8552</v>
      </c>
      <c r="I328" s="1" t="s">
        <v>10141</v>
      </c>
      <c r="J328" s="1"/>
      <c r="K328" s="1" t="s">
        <v>11434</v>
      </c>
      <c r="L328" s="1" t="s">
        <v>326</v>
      </c>
      <c r="M328" s="1" t="s">
        <v>11760</v>
      </c>
      <c r="N328" s="1" t="s">
        <v>13106</v>
      </c>
      <c r="O328" s="1" t="s">
        <v>326</v>
      </c>
      <c r="P328" s="1" t="s">
        <v>13109</v>
      </c>
      <c r="Q328" s="1" t="s">
        <v>13227</v>
      </c>
      <c r="R328" s="1" t="s">
        <v>14268</v>
      </c>
      <c r="S328" s="1" t="s">
        <v>326</v>
      </c>
      <c r="T328" s="1"/>
      <c r="U328" s="1"/>
      <c r="V328" s="1" t="s">
        <v>14282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5371</v>
      </c>
      <c r="G329" s="1" t="s">
        <v>6982</v>
      </c>
      <c r="H329" s="1" t="s">
        <v>8553</v>
      </c>
      <c r="I329" s="1" t="s">
        <v>10142</v>
      </c>
      <c r="J329" s="1"/>
      <c r="K329" s="1" t="s">
        <v>11434</v>
      </c>
      <c r="L329" s="1" t="s">
        <v>327</v>
      </c>
      <c r="M329" s="1" t="s">
        <v>11761</v>
      </c>
      <c r="N329" s="1" t="s">
        <v>13106</v>
      </c>
      <c r="O329" s="1" t="s">
        <v>327</v>
      </c>
      <c r="P329" s="1" t="s">
        <v>13109</v>
      </c>
      <c r="Q329" s="1" t="s">
        <v>13228</v>
      </c>
      <c r="R329" s="1" t="s">
        <v>14268</v>
      </c>
      <c r="S329" s="1" t="s">
        <v>327</v>
      </c>
      <c r="T329" s="1"/>
      <c r="U329" s="1"/>
      <c r="V329" s="1" t="s">
        <v>14282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6983</v>
      </c>
      <c r="H330" s="1" t="s">
        <v>8554</v>
      </c>
      <c r="I330" s="1" t="s">
        <v>10143</v>
      </c>
      <c r="J330" s="1"/>
      <c r="K330" s="1" t="s">
        <v>11434</v>
      </c>
      <c r="L330" s="1" t="s">
        <v>328</v>
      </c>
      <c r="M330" s="1" t="s">
        <v>11762</v>
      </c>
      <c r="N330" s="1" t="s">
        <v>13106</v>
      </c>
      <c r="O330" s="1" t="s">
        <v>328</v>
      </c>
      <c r="P330" s="1" t="s">
        <v>13109</v>
      </c>
      <c r="Q330" s="1" t="s">
        <v>13229</v>
      </c>
      <c r="R330" s="1" t="s">
        <v>14268</v>
      </c>
      <c r="S330" s="1" t="s">
        <v>328</v>
      </c>
      <c r="T330" s="1"/>
      <c r="U330" s="1"/>
      <c r="V330" s="1" t="s">
        <v>14282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6984</v>
      </c>
      <c r="H331" s="1" t="s">
        <v>8555</v>
      </c>
      <c r="I331" s="1" t="s">
        <v>10144</v>
      </c>
      <c r="J331" s="1"/>
      <c r="K331" s="1" t="s">
        <v>11434</v>
      </c>
      <c r="L331" s="1" t="s">
        <v>329</v>
      </c>
      <c r="M331" s="1" t="s">
        <v>11763</v>
      </c>
      <c r="N331" s="1" t="s">
        <v>13106</v>
      </c>
      <c r="O331" s="1" t="s">
        <v>329</v>
      </c>
      <c r="P331" s="1" t="s">
        <v>13109</v>
      </c>
      <c r="Q331" s="1" t="s">
        <v>13230</v>
      </c>
      <c r="R331" s="1" t="s">
        <v>14268</v>
      </c>
      <c r="S331" s="1" t="s">
        <v>329</v>
      </c>
      <c r="T331" s="1"/>
      <c r="U331" s="1"/>
      <c r="V331" s="1" t="s">
        <v>14282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6985</v>
      </c>
      <c r="H332" s="1" t="s">
        <v>5374</v>
      </c>
      <c r="I332" s="1" t="s">
        <v>10145</v>
      </c>
      <c r="J332" s="1"/>
      <c r="K332" s="1" t="s">
        <v>11434</v>
      </c>
      <c r="L332" s="1" t="s">
        <v>330</v>
      </c>
      <c r="M332" s="1" t="s">
        <v>11764</v>
      </c>
      <c r="N332" s="1" t="s">
        <v>13106</v>
      </c>
      <c r="O332" s="1" t="s">
        <v>330</v>
      </c>
      <c r="P332" s="1" t="s">
        <v>13109</v>
      </c>
      <c r="Q332" s="1" t="s">
        <v>13231</v>
      </c>
      <c r="R332" s="1" t="s">
        <v>14268</v>
      </c>
      <c r="S332" s="1" t="s">
        <v>330</v>
      </c>
      <c r="T332" s="1"/>
      <c r="U332" s="1"/>
      <c r="V332" s="1" t="s">
        <v>14282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6986</v>
      </c>
      <c r="H333" s="1" t="s">
        <v>8556</v>
      </c>
      <c r="I333" s="1" t="s">
        <v>10146</v>
      </c>
      <c r="J333" s="1"/>
      <c r="K333" s="1" t="s">
        <v>11434</v>
      </c>
      <c r="L333" s="1" t="s">
        <v>331</v>
      </c>
      <c r="M333" s="1" t="s">
        <v>11765</v>
      </c>
      <c r="N333" s="1" t="s">
        <v>13106</v>
      </c>
      <c r="O333" s="1" t="s">
        <v>331</v>
      </c>
      <c r="P333" s="1" t="s">
        <v>13109</v>
      </c>
      <c r="Q333" s="1" t="s">
        <v>13232</v>
      </c>
      <c r="R333" s="1" t="s">
        <v>14268</v>
      </c>
      <c r="S333" s="1" t="s">
        <v>331</v>
      </c>
      <c r="T333" s="1"/>
      <c r="U333" s="1"/>
      <c r="V333" s="1" t="s">
        <v>14282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6987</v>
      </c>
      <c r="H334" s="1" t="s">
        <v>8557</v>
      </c>
      <c r="I334" s="1" t="s">
        <v>10147</v>
      </c>
      <c r="J334" s="1"/>
      <c r="K334" s="1" t="s">
        <v>11434</v>
      </c>
      <c r="L334" s="1" t="s">
        <v>332</v>
      </c>
      <c r="M334" s="1" t="s">
        <v>11766</v>
      </c>
      <c r="N334" s="1" t="s">
        <v>13106</v>
      </c>
      <c r="O334" s="1" t="s">
        <v>332</v>
      </c>
      <c r="P334" s="1" t="s">
        <v>13109</v>
      </c>
      <c r="Q334" s="1" t="s">
        <v>13233</v>
      </c>
      <c r="R334" s="1" t="s">
        <v>14268</v>
      </c>
      <c r="S334" s="1" t="s">
        <v>332</v>
      </c>
      <c r="T334" s="1"/>
      <c r="U334" s="1"/>
      <c r="V334" s="1" t="s">
        <v>14282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6988</v>
      </c>
      <c r="H335" s="1" t="s">
        <v>8558</v>
      </c>
      <c r="I335" s="1" t="s">
        <v>10148</v>
      </c>
      <c r="J335" s="1"/>
      <c r="K335" s="1" t="s">
        <v>11434</v>
      </c>
      <c r="L335" s="1" t="s">
        <v>333</v>
      </c>
      <c r="M335" s="1" t="s">
        <v>11767</v>
      </c>
      <c r="N335" s="1" t="s">
        <v>13106</v>
      </c>
      <c r="O335" s="1" t="s">
        <v>333</v>
      </c>
      <c r="P335" s="1" t="s">
        <v>13109</v>
      </c>
      <c r="Q335" s="1" t="s">
        <v>13234</v>
      </c>
      <c r="R335" s="1" t="s">
        <v>14268</v>
      </c>
      <c r="S335" s="1" t="s">
        <v>333</v>
      </c>
      <c r="T335" s="1"/>
      <c r="U335" s="1"/>
      <c r="V335" s="1" t="s">
        <v>14282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6989</v>
      </c>
      <c r="H336" s="1" t="s">
        <v>8528</v>
      </c>
      <c r="I336" s="1" t="s">
        <v>10149</v>
      </c>
      <c r="J336" s="1"/>
      <c r="K336" s="1" t="s">
        <v>11434</v>
      </c>
      <c r="L336" s="1" t="s">
        <v>334</v>
      </c>
      <c r="M336" s="1" t="s">
        <v>11768</v>
      </c>
      <c r="N336" s="1" t="s">
        <v>13106</v>
      </c>
      <c r="O336" s="1" t="s">
        <v>334</v>
      </c>
      <c r="P336" s="1" t="s">
        <v>13109</v>
      </c>
      <c r="Q336" s="1" t="s">
        <v>13202</v>
      </c>
      <c r="R336" s="1" t="s">
        <v>14268</v>
      </c>
      <c r="S336" s="1" t="s">
        <v>334</v>
      </c>
      <c r="T336" s="1"/>
      <c r="U336" s="1"/>
      <c r="V336" s="1" t="s">
        <v>14282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6990</v>
      </c>
      <c r="H337" s="1" t="s">
        <v>8559</v>
      </c>
      <c r="I337" s="1" t="s">
        <v>10150</v>
      </c>
      <c r="J337" s="1"/>
      <c r="K337" s="1" t="s">
        <v>11434</v>
      </c>
      <c r="L337" s="1" t="s">
        <v>335</v>
      </c>
      <c r="M337" s="1" t="s">
        <v>11769</v>
      </c>
      <c r="N337" s="1" t="s">
        <v>13106</v>
      </c>
      <c r="O337" s="1" t="s">
        <v>335</v>
      </c>
      <c r="P337" s="1" t="s">
        <v>13109</v>
      </c>
      <c r="Q337" s="1" t="s">
        <v>13235</v>
      </c>
      <c r="R337" s="1" t="s">
        <v>14268</v>
      </c>
      <c r="S337" s="1" t="s">
        <v>335</v>
      </c>
      <c r="T337" s="1"/>
      <c r="U337" s="1"/>
      <c r="V337" s="1" t="s">
        <v>14282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5380</v>
      </c>
      <c r="G338" s="1" t="s">
        <v>6991</v>
      </c>
      <c r="H338" s="1" t="s">
        <v>8560</v>
      </c>
      <c r="I338" s="1" t="s">
        <v>10151</v>
      </c>
      <c r="J338" s="1"/>
      <c r="K338" s="1" t="s">
        <v>11434</v>
      </c>
      <c r="L338" s="1" t="s">
        <v>336</v>
      </c>
      <c r="M338" s="1" t="s">
        <v>11770</v>
      </c>
      <c r="N338" s="1" t="s">
        <v>13106</v>
      </c>
      <c r="O338" s="1" t="s">
        <v>336</v>
      </c>
      <c r="P338" s="1" t="s">
        <v>13109</v>
      </c>
      <c r="Q338" s="1" t="s">
        <v>13236</v>
      </c>
      <c r="R338" s="1" t="s">
        <v>14268</v>
      </c>
      <c r="S338" s="1" t="s">
        <v>336</v>
      </c>
      <c r="T338" s="1"/>
      <c r="U338" s="1"/>
      <c r="V338" s="1" t="s">
        <v>14282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5381</v>
      </c>
      <c r="G339" s="1" t="s">
        <v>6992</v>
      </c>
      <c r="H339" s="1" t="s">
        <v>8554</v>
      </c>
      <c r="I339" s="1" t="s">
        <v>10152</v>
      </c>
      <c r="J339" s="1"/>
      <c r="K339" s="1" t="s">
        <v>11434</v>
      </c>
      <c r="L339" s="1" t="s">
        <v>337</v>
      </c>
      <c r="M339" s="1" t="s">
        <v>11771</v>
      </c>
      <c r="N339" s="1" t="s">
        <v>13106</v>
      </c>
      <c r="O339" s="1" t="s">
        <v>337</v>
      </c>
      <c r="P339" s="1" t="s">
        <v>13109</v>
      </c>
      <c r="Q339" s="1" t="s">
        <v>13229</v>
      </c>
      <c r="R339" s="1" t="s">
        <v>14268</v>
      </c>
      <c r="S339" s="1" t="s">
        <v>337</v>
      </c>
      <c r="T339" s="1"/>
      <c r="U339" s="1"/>
      <c r="V339" s="1" t="s">
        <v>14282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6993</v>
      </c>
      <c r="H340" s="1" t="s">
        <v>8561</v>
      </c>
      <c r="I340" s="1" t="s">
        <v>10153</v>
      </c>
      <c r="J340" s="1"/>
      <c r="K340" s="1" t="s">
        <v>11434</v>
      </c>
      <c r="L340" s="1" t="s">
        <v>338</v>
      </c>
      <c r="M340" s="1" t="s">
        <v>11772</v>
      </c>
      <c r="N340" s="1" t="s">
        <v>13106</v>
      </c>
      <c r="O340" s="1" t="s">
        <v>338</v>
      </c>
      <c r="P340" s="1" t="s">
        <v>13109</v>
      </c>
      <c r="Q340" s="1" t="s">
        <v>13237</v>
      </c>
      <c r="R340" s="1" t="s">
        <v>14268</v>
      </c>
      <c r="S340" s="1" t="s">
        <v>338</v>
      </c>
      <c r="T340" s="1"/>
      <c r="U340" s="1"/>
      <c r="V340" s="1" t="s">
        <v>14282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5383</v>
      </c>
      <c r="G341" s="1" t="s">
        <v>3726</v>
      </c>
      <c r="H341" s="1" t="s">
        <v>5383</v>
      </c>
      <c r="I341" s="1" t="s">
        <v>10154</v>
      </c>
      <c r="J341" s="1"/>
      <c r="K341" s="1" t="s">
        <v>11434</v>
      </c>
      <c r="L341" s="1" t="s">
        <v>339</v>
      </c>
      <c r="M341" s="1" t="s">
        <v>11773</v>
      </c>
      <c r="N341" s="1" t="s">
        <v>13106</v>
      </c>
      <c r="O341" s="1" t="s">
        <v>339</v>
      </c>
      <c r="P341" s="1" t="s">
        <v>13109</v>
      </c>
      <c r="Q341" s="1" t="s">
        <v>13238</v>
      </c>
      <c r="R341" s="1" t="s">
        <v>14268</v>
      </c>
      <c r="S341" s="1" t="s">
        <v>339</v>
      </c>
      <c r="T341" s="1"/>
      <c r="U341" s="1"/>
      <c r="V341" s="1" t="s">
        <v>14282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6994</v>
      </c>
      <c r="H342" s="1" t="s">
        <v>8562</v>
      </c>
      <c r="I342" s="1" t="s">
        <v>10155</v>
      </c>
      <c r="J342" s="1"/>
      <c r="K342" s="1" t="s">
        <v>11434</v>
      </c>
      <c r="L342" s="1" t="s">
        <v>340</v>
      </c>
      <c r="M342" s="1" t="s">
        <v>11774</v>
      </c>
      <c r="N342" s="1" t="s">
        <v>13106</v>
      </c>
      <c r="O342" s="1" t="s">
        <v>340</v>
      </c>
      <c r="P342" s="1" t="s">
        <v>13109</v>
      </c>
      <c r="Q342" s="1" t="s">
        <v>13239</v>
      </c>
      <c r="R342" s="1" t="s">
        <v>14268</v>
      </c>
      <c r="S342" s="1" t="s">
        <v>340</v>
      </c>
      <c r="T342" s="1"/>
      <c r="U342" s="1"/>
      <c r="V342" s="1" t="s">
        <v>14282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6995</v>
      </c>
      <c r="H343" s="1" t="s">
        <v>8563</v>
      </c>
      <c r="I343" s="1" t="s">
        <v>10156</v>
      </c>
      <c r="J343" s="1"/>
      <c r="K343" s="1" t="s">
        <v>11434</v>
      </c>
      <c r="L343" s="1" t="s">
        <v>341</v>
      </c>
      <c r="M343" s="1" t="s">
        <v>11775</v>
      </c>
      <c r="N343" s="1" t="s">
        <v>13106</v>
      </c>
      <c r="O343" s="1" t="s">
        <v>341</v>
      </c>
      <c r="P343" s="1" t="s">
        <v>13109</v>
      </c>
      <c r="Q343" s="1" t="s">
        <v>13240</v>
      </c>
      <c r="R343" s="1" t="s">
        <v>14268</v>
      </c>
      <c r="S343" s="1" t="s">
        <v>341</v>
      </c>
      <c r="T343" s="1"/>
      <c r="U343" s="1"/>
      <c r="V343" s="1" t="s">
        <v>14282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6996</v>
      </c>
      <c r="H344" s="1" t="s">
        <v>8564</v>
      </c>
      <c r="I344" s="1" t="s">
        <v>10157</v>
      </c>
      <c r="J344" s="1"/>
      <c r="K344" s="1" t="s">
        <v>11434</v>
      </c>
      <c r="L344" s="1" t="s">
        <v>342</v>
      </c>
      <c r="M344" s="1" t="s">
        <v>11776</v>
      </c>
      <c r="N344" s="1" t="s">
        <v>13106</v>
      </c>
      <c r="O344" s="1" t="s">
        <v>342</v>
      </c>
      <c r="P344" s="1" t="s">
        <v>13109</v>
      </c>
      <c r="Q344" s="1" t="s">
        <v>13241</v>
      </c>
      <c r="R344" s="1" t="s">
        <v>14268</v>
      </c>
      <c r="S344" s="1" t="s">
        <v>342</v>
      </c>
      <c r="T344" s="1"/>
      <c r="U344" s="1"/>
      <c r="V344" s="1" t="s">
        <v>14282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5386</v>
      </c>
      <c r="G345" s="1" t="s">
        <v>6997</v>
      </c>
      <c r="H345" s="1" t="s">
        <v>8565</v>
      </c>
      <c r="I345" s="1" t="s">
        <v>10158</v>
      </c>
      <c r="J345" s="1"/>
      <c r="K345" s="1" t="s">
        <v>11434</v>
      </c>
      <c r="L345" s="1" t="s">
        <v>343</v>
      </c>
      <c r="M345" s="1" t="s">
        <v>11777</v>
      </c>
      <c r="N345" s="1" t="s">
        <v>13106</v>
      </c>
      <c r="O345" s="1" t="s">
        <v>343</v>
      </c>
      <c r="P345" s="1" t="s">
        <v>13109</v>
      </c>
      <c r="Q345" s="1" t="s">
        <v>13242</v>
      </c>
      <c r="R345" s="1" t="s">
        <v>14268</v>
      </c>
      <c r="S345" s="1" t="s">
        <v>343</v>
      </c>
      <c r="T345" s="1"/>
      <c r="U345" s="1"/>
      <c r="V345" s="1" t="s">
        <v>14282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6998</v>
      </c>
      <c r="H346" s="1" t="s">
        <v>8566</v>
      </c>
      <c r="I346" s="1" t="s">
        <v>10159</v>
      </c>
      <c r="J346" s="1"/>
      <c r="K346" s="1" t="s">
        <v>11434</v>
      </c>
      <c r="L346" s="1" t="s">
        <v>344</v>
      </c>
      <c r="M346" s="1" t="s">
        <v>11778</v>
      </c>
      <c r="N346" s="1" t="s">
        <v>13106</v>
      </c>
      <c r="O346" s="1" t="s">
        <v>344</v>
      </c>
      <c r="P346" s="1" t="s">
        <v>13109</v>
      </c>
      <c r="Q346" s="1" t="s">
        <v>13243</v>
      </c>
      <c r="R346" s="1" t="s">
        <v>14268</v>
      </c>
      <c r="S346" s="1" t="s">
        <v>344</v>
      </c>
      <c r="T346" s="1"/>
      <c r="U346" s="1"/>
      <c r="V346" s="1" t="s">
        <v>14282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6999</v>
      </c>
      <c r="H347" s="1" t="s">
        <v>8567</v>
      </c>
      <c r="I347" s="1" t="s">
        <v>10160</v>
      </c>
      <c r="J347" s="1"/>
      <c r="K347" s="1" t="s">
        <v>11434</v>
      </c>
      <c r="L347" s="1" t="s">
        <v>345</v>
      </c>
      <c r="M347" s="1" t="s">
        <v>11779</v>
      </c>
      <c r="N347" s="1" t="s">
        <v>13106</v>
      </c>
      <c r="O347" s="1" t="s">
        <v>345</v>
      </c>
      <c r="P347" s="1" t="s">
        <v>13109</v>
      </c>
      <c r="Q347" s="1" t="s">
        <v>13244</v>
      </c>
      <c r="R347" s="1" t="s">
        <v>14268</v>
      </c>
      <c r="S347" s="1" t="s">
        <v>345</v>
      </c>
      <c r="T347" s="1"/>
      <c r="U347" s="1"/>
      <c r="V347" s="1" t="s">
        <v>14282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5389</v>
      </c>
      <c r="G348" s="1" t="s">
        <v>7000</v>
      </c>
      <c r="H348" s="1" t="s">
        <v>8568</v>
      </c>
      <c r="I348" s="1" t="s">
        <v>10161</v>
      </c>
      <c r="J348" s="1"/>
      <c r="K348" s="1" t="s">
        <v>11434</v>
      </c>
      <c r="L348" s="1" t="s">
        <v>346</v>
      </c>
      <c r="M348" s="1" t="s">
        <v>11780</v>
      </c>
      <c r="N348" s="1" t="s">
        <v>13106</v>
      </c>
      <c r="O348" s="1" t="s">
        <v>346</v>
      </c>
      <c r="P348" s="1" t="s">
        <v>13109</v>
      </c>
      <c r="Q348" s="1" t="s">
        <v>13245</v>
      </c>
      <c r="R348" s="1" t="s">
        <v>14268</v>
      </c>
      <c r="S348" s="1" t="s">
        <v>346</v>
      </c>
      <c r="T348" s="1"/>
      <c r="U348" s="1"/>
      <c r="V348" s="1" t="s">
        <v>14282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7001</v>
      </c>
      <c r="H349" s="1" t="s">
        <v>8569</v>
      </c>
      <c r="I349" s="1" t="s">
        <v>10162</v>
      </c>
      <c r="J349" s="1"/>
      <c r="K349" s="1" t="s">
        <v>11434</v>
      </c>
      <c r="L349" s="1" t="s">
        <v>347</v>
      </c>
      <c r="M349" s="1" t="s">
        <v>11781</v>
      </c>
      <c r="N349" s="1" t="s">
        <v>13106</v>
      </c>
      <c r="O349" s="1" t="s">
        <v>347</v>
      </c>
      <c r="P349" s="1" t="s">
        <v>13109</v>
      </c>
      <c r="Q349" s="1" t="s">
        <v>13246</v>
      </c>
      <c r="R349" s="1" t="s">
        <v>14268</v>
      </c>
      <c r="S349" s="1" t="s">
        <v>347</v>
      </c>
      <c r="T349" s="1"/>
      <c r="U349" s="1"/>
      <c r="V349" s="1" t="s">
        <v>14282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7002</v>
      </c>
      <c r="H350" s="1" t="s">
        <v>8566</v>
      </c>
      <c r="I350" s="1" t="s">
        <v>10163</v>
      </c>
      <c r="J350" s="1"/>
      <c r="K350" s="1" t="s">
        <v>11434</v>
      </c>
      <c r="L350" s="1" t="s">
        <v>348</v>
      </c>
      <c r="M350" s="1" t="s">
        <v>11782</v>
      </c>
      <c r="N350" s="1" t="s">
        <v>13106</v>
      </c>
      <c r="O350" s="1" t="s">
        <v>348</v>
      </c>
      <c r="P350" s="1" t="s">
        <v>13109</v>
      </c>
      <c r="Q350" s="1" t="s">
        <v>13243</v>
      </c>
      <c r="R350" s="1" t="s">
        <v>14268</v>
      </c>
      <c r="S350" s="1" t="s">
        <v>348</v>
      </c>
      <c r="T350" s="1"/>
      <c r="U350" s="1"/>
      <c r="V350" s="1" t="s">
        <v>14282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7003</v>
      </c>
      <c r="H351" s="1" t="s">
        <v>8570</v>
      </c>
      <c r="I351" s="1" t="s">
        <v>10164</v>
      </c>
      <c r="J351" s="1"/>
      <c r="K351" s="1" t="s">
        <v>11434</v>
      </c>
      <c r="L351" s="1" t="s">
        <v>349</v>
      </c>
      <c r="M351" s="1" t="s">
        <v>11783</v>
      </c>
      <c r="N351" s="1" t="s">
        <v>13106</v>
      </c>
      <c r="O351" s="1" t="s">
        <v>349</v>
      </c>
      <c r="P351" s="1" t="s">
        <v>13109</v>
      </c>
      <c r="Q351" s="1" t="s">
        <v>13247</v>
      </c>
      <c r="R351" s="1" t="s">
        <v>14268</v>
      </c>
      <c r="S351" s="1" t="s">
        <v>349</v>
      </c>
      <c r="T351" s="1"/>
      <c r="U351" s="1"/>
      <c r="V351" s="1" t="s">
        <v>14282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7004</v>
      </c>
      <c r="H352" s="1" t="s">
        <v>8569</v>
      </c>
      <c r="I352" s="1" t="s">
        <v>10165</v>
      </c>
      <c r="J352" s="1"/>
      <c r="K352" s="1" t="s">
        <v>11434</v>
      </c>
      <c r="L352" s="1" t="s">
        <v>350</v>
      </c>
      <c r="M352" s="1" t="s">
        <v>11784</v>
      </c>
      <c r="N352" s="1" t="s">
        <v>13106</v>
      </c>
      <c r="O352" s="1" t="s">
        <v>350</v>
      </c>
      <c r="P352" s="1" t="s">
        <v>13109</v>
      </c>
      <c r="Q352" s="1" t="s">
        <v>13246</v>
      </c>
      <c r="R352" s="1" t="s">
        <v>14268</v>
      </c>
      <c r="S352" s="1" t="s">
        <v>350</v>
      </c>
      <c r="T352" s="1"/>
      <c r="U352" s="1"/>
      <c r="V352" s="1" t="s">
        <v>14282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5394</v>
      </c>
      <c r="G353" s="1" t="s">
        <v>7005</v>
      </c>
      <c r="H353" s="1" t="s">
        <v>8571</v>
      </c>
      <c r="I353" s="1" t="s">
        <v>10166</v>
      </c>
      <c r="J353" s="1"/>
      <c r="K353" s="1" t="s">
        <v>11434</v>
      </c>
      <c r="L353" s="1" t="s">
        <v>351</v>
      </c>
      <c r="M353" s="1" t="s">
        <v>11785</v>
      </c>
      <c r="N353" s="1" t="s">
        <v>13106</v>
      </c>
      <c r="O353" s="1" t="s">
        <v>351</v>
      </c>
      <c r="P353" s="1" t="s">
        <v>13109</v>
      </c>
      <c r="Q353" s="1" t="s">
        <v>13248</v>
      </c>
      <c r="R353" s="1" t="s">
        <v>14268</v>
      </c>
      <c r="S353" s="1" t="s">
        <v>351</v>
      </c>
      <c r="T353" s="1"/>
      <c r="U353" s="1"/>
      <c r="V353" s="1" t="s">
        <v>14282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5395</v>
      </c>
      <c r="G354" s="1" t="s">
        <v>7006</v>
      </c>
      <c r="H354" s="1" t="s">
        <v>8572</v>
      </c>
      <c r="I354" s="1" t="s">
        <v>10167</v>
      </c>
      <c r="J354" s="1"/>
      <c r="K354" s="1" t="s">
        <v>11434</v>
      </c>
      <c r="L354" s="1" t="s">
        <v>352</v>
      </c>
      <c r="M354" s="1" t="s">
        <v>11786</v>
      </c>
      <c r="N354" s="1" t="s">
        <v>13106</v>
      </c>
      <c r="O354" s="1" t="s">
        <v>352</v>
      </c>
      <c r="P354" s="1" t="s">
        <v>13109</v>
      </c>
      <c r="Q354" s="1" t="s">
        <v>13249</v>
      </c>
      <c r="R354" s="1" t="s">
        <v>14268</v>
      </c>
      <c r="S354" s="1" t="s">
        <v>352</v>
      </c>
      <c r="T354" s="1"/>
      <c r="U354" s="1"/>
      <c r="V354" s="1" t="s">
        <v>14282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5396</v>
      </c>
      <c r="G355" s="1" t="s">
        <v>7007</v>
      </c>
      <c r="H355" s="1" t="s">
        <v>8573</v>
      </c>
      <c r="I355" s="1" t="s">
        <v>10168</v>
      </c>
      <c r="J355" s="1"/>
      <c r="K355" s="1" t="s">
        <v>11434</v>
      </c>
      <c r="L355" s="1" t="s">
        <v>353</v>
      </c>
      <c r="M355" s="1" t="s">
        <v>11787</v>
      </c>
      <c r="N355" s="1" t="s">
        <v>13106</v>
      </c>
      <c r="O355" s="1" t="s">
        <v>353</v>
      </c>
      <c r="P355" s="1" t="s">
        <v>13109</v>
      </c>
      <c r="Q355" s="1" t="s">
        <v>13250</v>
      </c>
      <c r="R355" s="1" t="s">
        <v>14268</v>
      </c>
      <c r="S355" s="1" t="s">
        <v>353</v>
      </c>
      <c r="T355" s="1"/>
      <c r="U355" s="1"/>
      <c r="V355" s="1" t="s">
        <v>14282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7008</v>
      </c>
      <c r="H356" s="1" t="s">
        <v>5397</v>
      </c>
      <c r="I356" s="1" t="s">
        <v>10169</v>
      </c>
      <c r="J356" s="1"/>
      <c r="K356" s="1" t="s">
        <v>11434</v>
      </c>
      <c r="L356" s="1" t="s">
        <v>354</v>
      </c>
      <c r="M356" s="1" t="s">
        <v>11788</v>
      </c>
      <c r="N356" s="1" t="s">
        <v>13106</v>
      </c>
      <c r="O356" s="1" t="s">
        <v>354</v>
      </c>
      <c r="P356" s="1" t="s">
        <v>13109</v>
      </c>
      <c r="Q356" s="1" t="s">
        <v>13251</v>
      </c>
      <c r="R356" s="1" t="s">
        <v>14268</v>
      </c>
      <c r="S356" s="1" t="s">
        <v>354</v>
      </c>
      <c r="T356" s="1"/>
      <c r="U356" s="1"/>
      <c r="V356" s="1" t="s">
        <v>14282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5398</v>
      </c>
      <c r="G357" s="1" t="s">
        <v>7009</v>
      </c>
      <c r="H357" s="1" t="s">
        <v>8574</v>
      </c>
      <c r="I357" s="1" t="s">
        <v>10170</v>
      </c>
      <c r="J357" s="1"/>
      <c r="K357" s="1" t="s">
        <v>11434</v>
      </c>
      <c r="L357" s="1" t="s">
        <v>355</v>
      </c>
      <c r="M357" s="1" t="s">
        <v>11789</v>
      </c>
      <c r="N357" s="1" t="s">
        <v>13106</v>
      </c>
      <c r="O357" s="1" t="s">
        <v>355</v>
      </c>
      <c r="P357" s="1" t="s">
        <v>13109</v>
      </c>
      <c r="Q357" s="1" t="s">
        <v>13252</v>
      </c>
      <c r="R357" s="1" t="s">
        <v>14268</v>
      </c>
      <c r="S357" s="1" t="s">
        <v>355</v>
      </c>
      <c r="T357" s="1"/>
      <c r="U357" s="1"/>
      <c r="V357" s="1" t="s">
        <v>14282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5399</v>
      </c>
      <c r="G358" s="1" t="s">
        <v>7010</v>
      </c>
      <c r="H358" s="1" t="s">
        <v>8575</v>
      </c>
      <c r="I358" s="1" t="s">
        <v>10171</v>
      </c>
      <c r="J358" s="1"/>
      <c r="K358" s="1" t="s">
        <v>11434</v>
      </c>
      <c r="L358" s="1" t="s">
        <v>356</v>
      </c>
      <c r="M358" s="1" t="s">
        <v>11790</v>
      </c>
      <c r="N358" s="1" t="s">
        <v>13106</v>
      </c>
      <c r="O358" s="1" t="s">
        <v>356</v>
      </c>
      <c r="P358" s="1" t="s">
        <v>13109</v>
      </c>
      <c r="Q358" s="1" t="s">
        <v>13253</v>
      </c>
      <c r="R358" s="1" t="s">
        <v>14268</v>
      </c>
      <c r="S358" s="1" t="s">
        <v>356</v>
      </c>
      <c r="T358" s="1"/>
      <c r="U358" s="1"/>
      <c r="V358" s="1" t="s">
        <v>14282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5400</v>
      </c>
      <c r="G359" s="1" t="s">
        <v>7011</v>
      </c>
      <c r="H359" s="1" t="s">
        <v>8576</v>
      </c>
      <c r="I359" s="1" t="s">
        <v>10172</v>
      </c>
      <c r="J359" s="1"/>
      <c r="K359" s="1" t="s">
        <v>11434</v>
      </c>
      <c r="L359" s="1" t="s">
        <v>357</v>
      </c>
      <c r="M359" s="1" t="s">
        <v>11791</v>
      </c>
      <c r="N359" s="1" t="s">
        <v>13106</v>
      </c>
      <c r="O359" s="1" t="s">
        <v>357</v>
      </c>
      <c r="P359" s="1" t="s">
        <v>13109</v>
      </c>
      <c r="Q359" s="1" t="s">
        <v>13254</v>
      </c>
      <c r="R359" s="1" t="s">
        <v>14268</v>
      </c>
      <c r="S359" s="1" t="s">
        <v>357</v>
      </c>
      <c r="T359" s="1"/>
      <c r="U359" s="1"/>
      <c r="V359" s="1" t="s">
        <v>14282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5401</v>
      </c>
      <c r="G360" s="1" t="s">
        <v>7012</v>
      </c>
      <c r="H360" s="1" t="s">
        <v>8577</v>
      </c>
      <c r="I360" s="1" t="s">
        <v>10173</v>
      </c>
      <c r="J360" s="1"/>
      <c r="K360" s="1" t="s">
        <v>11434</v>
      </c>
      <c r="L360" s="1" t="s">
        <v>358</v>
      </c>
      <c r="M360" s="1" t="s">
        <v>11792</v>
      </c>
      <c r="N360" s="1" t="s">
        <v>13106</v>
      </c>
      <c r="O360" s="1" t="s">
        <v>358</v>
      </c>
      <c r="P360" s="1" t="s">
        <v>13109</v>
      </c>
      <c r="Q360" s="1" t="s">
        <v>13255</v>
      </c>
      <c r="R360" s="1" t="s">
        <v>14268</v>
      </c>
      <c r="S360" s="1" t="s">
        <v>358</v>
      </c>
      <c r="T360" s="1"/>
      <c r="U360" s="1"/>
      <c r="V360" s="1" t="s">
        <v>14282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5402</v>
      </c>
      <c r="G361" s="1" t="s">
        <v>7013</v>
      </c>
      <c r="H361" s="1" t="s">
        <v>8578</v>
      </c>
      <c r="I361" s="1" t="s">
        <v>10174</v>
      </c>
      <c r="J361" s="1"/>
      <c r="K361" s="1" t="s">
        <v>11434</v>
      </c>
      <c r="L361" s="1" t="s">
        <v>359</v>
      </c>
      <c r="M361" s="1" t="s">
        <v>11793</v>
      </c>
      <c r="N361" s="1" t="s">
        <v>13106</v>
      </c>
      <c r="O361" s="1" t="s">
        <v>359</v>
      </c>
      <c r="P361" s="1" t="s">
        <v>13109</v>
      </c>
      <c r="Q361" s="1" t="s">
        <v>13256</v>
      </c>
      <c r="R361" s="1" t="s">
        <v>14268</v>
      </c>
      <c r="S361" s="1" t="s">
        <v>359</v>
      </c>
      <c r="T361" s="1"/>
      <c r="U361" s="1"/>
      <c r="V361" s="1" t="s">
        <v>14282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7014</v>
      </c>
      <c r="H362" s="1" t="s">
        <v>8579</v>
      </c>
      <c r="I362" s="1" t="s">
        <v>10175</v>
      </c>
      <c r="J362" s="1"/>
      <c r="K362" s="1" t="s">
        <v>11434</v>
      </c>
      <c r="L362" s="1" t="s">
        <v>360</v>
      </c>
      <c r="M362" s="1" t="s">
        <v>11794</v>
      </c>
      <c r="N362" s="1" t="s">
        <v>13106</v>
      </c>
      <c r="O362" s="1" t="s">
        <v>360</v>
      </c>
      <c r="P362" s="1" t="s">
        <v>13109</v>
      </c>
      <c r="Q362" s="1" t="s">
        <v>13257</v>
      </c>
      <c r="R362" s="1" t="s">
        <v>14268</v>
      </c>
      <c r="S362" s="1" t="s">
        <v>360</v>
      </c>
      <c r="T362" s="1"/>
      <c r="U362" s="1"/>
      <c r="V362" s="1" t="s">
        <v>14282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7015</v>
      </c>
      <c r="H363" s="1" t="s">
        <v>8580</v>
      </c>
      <c r="I363" s="1" t="s">
        <v>10176</v>
      </c>
      <c r="J363" s="1"/>
      <c r="K363" s="1" t="s">
        <v>11434</v>
      </c>
      <c r="L363" s="1" t="s">
        <v>361</v>
      </c>
      <c r="M363" s="1" t="s">
        <v>11795</v>
      </c>
      <c r="N363" s="1" t="s">
        <v>13106</v>
      </c>
      <c r="O363" s="1" t="s">
        <v>361</v>
      </c>
      <c r="P363" s="1" t="s">
        <v>13109</v>
      </c>
      <c r="Q363" s="1" t="s">
        <v>13258</v>
      </c>
      <c r="R363" s="1" t="s">
        <v>14268</v>
      </c>
      <c r="S363" s="1" t="s">
        <v>361</v>
      </c>
      <c r="T363" s="1"/>
      <c r="U363" s="1"/>
      <c r="V363" s="1" t="s">
        <v>14282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5405</v>
      </c>
      <c r="G364" s="1" t="s">
        <v>7016</v>
      </c>
      <c r="H364" s="1" t="s">
        <v>8581</v>
      </c>
      <c r="I364" s="1" t="s">
        <v>10177</v>
      </c>
      <c r="J364" s="1"/>
      <c r="K364" s="1" t="s">
        <v>11434</v>
      </c>
      <c r="L364" s="1" t="s">
        <v>362</v>
      </c>
      <c r="M364" s="1" t="s">
        <v>11796</v>
      </c>
      <c r="N364" s="1" t="s">
        <v>13106</v>
      </c>
      <c r="O364" s="1" t="s">
        <v>362</v>
      </c>
      <c r="P364" s="1" t="s">
        <v>13109</v>
      </c>
      <c r="Q364" s="1" t="s">
        <v>13259</v>
      </c>
      <c r="R364" s="1" t="s">
        <v>14268</v>
      </c>
      <c r="S364" s="1" t="s">
        <v>362</v>
      </c>
      <c r="T364" s="1"/>
      <c r="U364" s="1"/>
      <c r="V364" s="1" t="s">
        <v>14282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5406</v>
      </c>
      <c r="G365" s="1" t="s">
        <v>7017</v>
      </c>
      <c r="H365" s="1" t="s">
        <v>8582</v>
      </c>
      <c r="I365" s="1" t="s">
        <v>10178</v>
      </c>
      <c r="J365" s="1"/>
      <c r="K365" s="1" t="s">
        <v>11434</v>
      </c>
      <c r="L365" s="1" t="s">
        <v>363</v>
      </c>
      <c r="M365" s="1" t="s">
        <v>11797</v>
      </c>
      <c r="N365" s="1" t="s">
        <v>13106</v>
      </c>
      <c r="O365" s="1" t="s">
        <v>363</v>
      </c>
      <c r="P365" s="1" t="s">
        <v>13109</v>
      </c>
      <c r="Q365" s="1" t="s">
        <v>13260</v>
      </c>
      <c r="R365" s="1" t="s">
        <v>14268</v>
      </c>
      <c r="S365" s="1" t="s">
        <v>363</v>
      </c>
      <c r="T365" s="1"/>
      <c r="U365" s="1"/>
      <c r="V365" s="1" t="s">
        <v>14282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7018</v>
      </c>
      <c r="H366" s="1" t="s">
        <v>8583</v>
      </c>
      <c r="I366" s="1" t="s">
        <v>10179</v>
      </c>
      <c r="J366" s="1"/>
      <c r="K366" s="1" t="s">
        <v>11434</v>
      </c>
      <c r="L366" s="1" t="s">
        <v>364</v>
      </c>
      <c r="M366" s="1" t="s">
        <v>11798</v>
      </c>
      <c r="N366" s="1" t="s">
        <v>13106</v>
      </c>
      <c r="O366" s="1" t="s">
        <v>364</v>
      </c>
      <c r="P366" s="1" t="s">
        <v>13109</v>
      </c>
      <c r="Q366" s="1" t="s">
        <v>13261</v>
      </c>
      <c r="R366" s="1" t="s">
        <v>14268</v>
      </c>
      <c r="S366" s="1" t="s">
        <v>364</v>
      </c>
      <c r="T366" s="1"/>
      <c r="U366" s="1"/>
      <c r="V366" s="1" t="s">
        <v>14282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5408</v>
      </c>
      <c r="G367" s="1" t="s">
        <v>7019</v>
      </c>
      <c r="H367" s="1" t="s">
        <v>8584</v>
      </c>
      <c r="I367" s="1" t="s">
        <v>10180</v>
      </c>
      <c r="J367" s="1"/>
      <c r="K367" s="1" t="s">
        <v>11434</v>
      </c>
      <c r="L367" s="1" t="s">
        <v>365</v>
      </c>
      <c r="M367" s="1" t="s">
        <v>11799</v>
      </c>
      <c r="N367" s="1" t="s">
        <v>13106</v>
      </c>
      <c r="O367" s="1" t="s">
        <v>365</v>
      </c>
      <c r="P367" s="1" t="s">
        <v>13109</v>
      </c>
      <c r="Q367" s="1" t="s">
        <v>13262</v>
      </c>
      <c r="R367" s="1" t="s">
        <v>14268</v>
      </c>
      <c r="S367" s="1" t="s">
        <v>365</v>
      </c>
      <c r="T367" s="1"/>
      <c r="U367" s="1"/>
      <c r="V367" s="1" t="s">
        <v>14282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5409</v>
      </c>
      <c r="G368" s="1" t="s">
        <v>7020</v>
      </c>
      <c r="H368" s="1" t="s">
        <v>8585</v>
      </c>
      <c r="I368" s="1" t="s">
        <v>10181</v>
      </c>
      <c r="J368" s="1"/>
      <c r="K368" s="1" t="s">
        <v>11434</v>
      </c>
      <c r="L368" s="1" t="s">
        <v>366</v>
      </c>
      <c r="M368" s="1" t="s">
        <v>11800</v>
      </c>
      <c r="N368" s="1" t="s">
        <v>13106</v>
      </c>
      <c r="O368" s="1" t="s">
        <v>366</v>
      </c>
      <c r="P368" s="1" t="s">
        <v>13109</v>
      </c>
      <c r="Q368" s="1" t="s">
        <v>13263</v>
      </c>
      <c r="R368" s="1" t="s">
        <v>14268</v>
      </c>
      <c r="S368" s="1" t="s">
        <v>366</v>
      </c>
      <c r="T368" s="1"/>
      <c r="U368" s="1"/>
      <c r="V368" s="1" t="s">
        <v>14282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7021</v>
      </c>
      <c r="H369" s="1" t="s">
        <v>8586</v>
      </c>
      <c r="I369" s="1" t="s">
        <v>10182</v>
      </c>
      <c r="J369" s="1"/>
      <c r="K369" s="1" t="s">
        <v>11434</v>
      </c>
      <c r="L369" s="1" t="s">
        <v>367</v>
      </c>
      <c r="M369" s="1" t="s">
        <v>11801</v>
      </c>
      <c r="N369" s="1" t="s">
        <v>13106</v>
      </c>
      <c r="O369" s="1" t="s">
        <v>367</v>
      </c>
      <c r="P369" s="1" t="s">
        <v>13109</v>
      </c>
      <c r="Q369" s="1" t="s">
        <v>13264</v>
      </c>
      <c r="R369" s="1" t="s">
        <v>14268</v>
      </c>
      <c r="S369" s="1" t="s">
        <v>367</v>
      </c>
      <c r="T369" s="1"/>
      <c r="U369" s="1"/>
      <c r="V369" s="1" t="s">
        <v>14282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5411</v>
      </c>
      <c r="G370" s="1" t="s">
        <v>7022</v>
      </c>
      <c r="H370" s="1" t="s">
        <v>8587</v>
      </c>
      <c r="I370" s="1" t="s">
        <v>10183</v>
      </c>
      <c r="J370" s="1"/>
      <c r="K370" s="1" t="s">
        <v>11434</v>
      </c>
      <c r="L370" s="1" t="s">
        <v>368</v>
      </c>
      <c r="M370" s="1" t="s">
        <v>11802</v>
      </c>
      <c r="N370" s="1" t="s">
        <v>13106</v>
      </c>
      <c r="O370" s="1" t="s">
        <v>368</v>
      </c>
      <c r="P370" s="1" t="s">
        <v>13109</v>
      </c>
      <c r="Q370" s="1" t="s">
        <v>13265</v>
      </c>
      <c r="R370" s="1" t="s">
        <v>14268</v>
      </c>
      <c r="S370" s="1" t="s">
        <v>368</v>
      </c>
      <c r="T370" s="1"/>
      <c r="U370" s="1"/>
      <c r="V370" s="1" t="s">
        <v>14282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5412</v>
      </c>
      <c r="G371" s="1" t="s">
        <v>7023</v>
      </c>
      <c r="H371" s="1" t="s">
        <v>8588</v>
      </c>
      <c r="I371" s="1" t="s">
        <v>10184</v>
      </c>
      <c r="J371" s="1"/>
      <c r="K371" s="1" t="s">
        <v>11434</v>
      </c>
      <c r="L371" s="1" t="s">
        <v>369</v>
      </c>
      <c r="M371" s="1" t="s">
        <v>11803</v>
      </c>
      <c r="N371" s="1" t="s">
        <v>13106</v>
      </c>
      <c r="O371" s="1" t="s">
        <v>369</v>
      </c>
      <c r="P371" s="1" t="s">
        <v>13109</v>
      </c>
      <c r="Q371" s="1" t="s">
        <v>13266</v>
      </c>
      <c r="R371" s="1" t="s">
        <v>14268</v>
      </c>
      <c r="S371" s="1" t="s">
        <v>369</v>
      </c>
      <c r="T371" s="1"/>
      <c r="U371" s="1"/>
      <c r="V371" s="1" t="s">
        <v>14282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5413</v>
      </c>
      <c r="G372" s="1" t="s">
        <v>7024</v>
      </c>
      <c r="H372" s="1" t="s">
        <v>8589</v>
      </c>
      <c r="I372" s="1" t="s">
        <v>10185</v>
      </c>
      <c r="J372" s="1"/>
      <c r="K372" s="1" t="s">
        <v>11434</v>
      </c>
      <c r="L372" s="1" t="s">
        <v>370</v>
      </c>
      <c r="M372" s="1" t="s">
        <v>11804</v>
      </c>
      <c r="N372" s="1" t="s">
        <v>13106</v>
      </c>
      <c r="O372" s="1" t="s">
        <v>370</v>
      </c>
      <c r="P372" s="1" t="s">
        <v>13109</v>
      </c>
      <c r="Q372" s="1" t="s">
        <v>13267</v>
      </c>
      <c r="R372" s="1" t="s">
        <v>14268</v>
      </c>
      <c r="S372" s="1" t="s">
        <v>370</v>
      </c>
      <c r="T372" s="1"/>
      <c r="U372" s="1"/>
      <c r="V372" s="1" t="s">
        <v>14282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5414</v>
      </c>
      <c r="G373" s="1" t="s">
        <v>7025</v>
      </c>
      <c r="H373" s="1" t="s">
        <v>8590</v>
      </c>
      <c r="I373" s="1" t="s">
        <v>10186</v>
      </c>
      <c r="J373" s="1"/>
      <c r="K373" s="1" t="s">
        <v>11434</v>
      </c>
      <c r="L373" s="1" t="s">
        <v>371</v>
      </c>
      <c r="M373" s="1" t="s">
        <v>11805</v>
      </c>
      <c r="N373" s="1" t="s">
        <v>13106</v>
      </c>
      <c r="O373" s="1" t="s">
        <v>371</v>
      </c>
      <c r="P373" s="1" t="s">
        <v>13109</v>
      </c>
      <c r="Q373" s="1" t="s">
        <v>13268</v>
      </c>
      <c r="R373" s="1" t="s">
        <v>14268</v>
      </c>
      <c r="S373" s="1" t="s">
        <v>371</v>
      </c>
      <c r="T373" s="1"/>
      <c r="U373" s="1"/>
      <c r="V373" s="1" t="s">
        <v>14282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5415</v>
      </c>
      <c r="G374" s="1" t="s">
        <v>7026</v>
      </c>
      <c r="H374" s="1" t="s">
        <v>8591</v>
      </c>
      <c r="I374" s="1" t="s">
        <v>10187</v>
      </c>
      <c r="J374" s="1"/>
      <c r="K374" s="1" t="s">
        <v>11434</v>
      </c>
      <c r="L374" s="1" t="s">
        <v>372</v>
      </c>
      <c r="M374" s="1" t="s">
        <v>11806</v>
      </c>
      <c r="N374" s="1" t="s">
        <v>13106</v>
      </c>
      <c r="O374" s="1" t="s">
        <v>372</v>
      </c>
      <c r="P374" s="1" t="s">
        <v>13109</v>
      </c>
      <c r="Q374" s="1" t="s">
        <v>13269</v>
      </c>
      <c r="R374" s="1" t="s">
        <v>14268</v>
      </c>
      <c r="S374" s="1" t="s">
        <v>372</v>
      </c>
      <c r="T374" s="1"/>
      <c r="U374" s="1"/>
      <c r="V374" s="1" t="s">
        <v>14282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5416</v>
      </c>
      <c r="G375" s="1" t="s">
        <v>7027</v>
      </c>
      <c r="H375" s="1" t="s">
        <v>8592</v>
      </c>
      <c r="I375" s="1" t="s">
        <v>10188</v>
      </c>
      <c r="J375" s="1"/>
      <c r="K375" s="1" t="s">
        <v>11434</v>
      </c>
      <c r="L375" s="1" t="s">
        <v>373</v>
      </c>
      <c r="M375" s="1" t="s">
        <v>11807</v>
      </c>
      <c r="N375" s="1" t="s">
        <v>13106</v>
      </c>
      <c r="O375" s="1" t="s">
        <v>373</v>
      </c>
      <c r="P375" s="1" t="s">
        <v>13109</v>
      </c>
      <c r="Q375" s="1" t="s">
        <v>13270</v>
      </c>
      <c r="R375" s="1" t="s">
        <v>14268</v>
      </c>
      <c r="S375" s="1" t="s">
        <v>373</v>
      </c>
      <c r="T375" s="1"/>
      <c r="U375" s="1"/>
      <c r="V375" s="1" t="s">
        <v>14282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5417</v>
      </c>
      <c r="G376" s="1" t="s">
        <v>7028</v>
      </c>
      <c r="H376" s="1" t="s">
        <v>8593</v>
      </c>
      <c r="I376" s="1" t="s">
        <v>10189</v>
      </c>
      <c r="J376" s="1"/>
      <c r="K376" s="1" t="s">
        <v>11434</v>
      </c>
      <c r="L376" s="1" t="s">
        <v>374</v>
      </c>
      <c r="M376" s="1" t="s">
        <v>11808</v>
      </c>
      <c r="N376" s="1" t="s">
        <v>13106</v>
      </c>
      <c r="O376" s="1" t="s">
        <v>374</v>
      </c>
      <c r="P376" s="1" t="s">
        <v>13109</v>
      </c>
      <c r="Q376" s="1" t="s">
        <v>13271</v>
      </c>
      <c r="R376" s="1" t="s">
        <v>14268</v>
      </c>
      <c r="S376" s="1" t="s">
        <v>374</v>
      </c>
      <c r="T376" s="1"/>
      <c r="U376" s="1"/>
      <c r="V376" s="1" t="s">
        <v>14282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5418</v>
      </c>
      <c r="G377" s="1" t="s">
        <v>7029</v>
      </c>
      <c r="H377" s="1" t="s">
        <v>8594</v>
      </c>
      <c r="I377" s="1" t="s">
        <v>10190</v>
      </c>
      <c r="J377" s="1"/>
      <c r="K377" s="1" t="s">
        <v>11434</v>
      </c>
      <c r="L377" s="1" t="s">
        <v>375</v>
      </c>
      <c r="M377" s="1" t="s">
        <v>11809</v>
      </c>
      <c r="N377" s="1" t="s">
        <v>13106</v>
      </c>
      <c r="O377" s="1" t="s">
        <v>375</v>
      </c>
      <c r="P377" s="1" t="s">
        <v>13109</v>
      </c>
      <c r="Q377" s="1" t="s">
        <v>13272</v>
      </c>
      <c r="R377" s="1" t="s">
        <v>14268</v>
      </c>
      <c r="S377" s="1" t="s">
        <v>375</v>
      </c>
      <c r="T377" s="1"/>
      <c r="U377" s="1"/>
      <c r="V377" s="1" t="s">
        <v>14282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5419</v>
      </c>
      <c r="G378" s="1" t="s">
        <v>7030</v>
      </c>
      <c r="H378" s="1" t="s">
        <v>8595</v>
      </c>
      <c r="I378" s="1" t="s">
        <v>10191</v>
      </c>
      <c r="J378" s="1"/>
      <c r="K378" s="1" t="s">
        <v>11434</v>
      </c>
      <c r="L378" s="1" t="s">
        <v>376</v>
      </c>
      <c r="M378" s="1" t="s">
        <v>11810</v>
      </c>
      <c r="N378" s="1" t="s">
        <v>13106</v>
      </c>
      <c r="O378" s="1" t="s">
        <v>376</v>
      </c>
      <c r="P378" s="1" t="s">
        <v>13109</v>
      </c>
      <c r="Q378" s="1" t="s">
        <v>13273</v>
      </c>
      <c r="R378" s="1" t="s">
        <v>14268</v>
      </c>
      <c r="S378" s="1" t="s">
        <v>376</v>
      </c>
      <c r="T378" s="1"/>
      <c r="U378" s="1"/>
      <c r="V378" s="1" t="s">
        <v>14282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7031</v>
      </c>
      <c r="H379" s="1" t="s">
        <v>8596</v>
      </c>
      <c r="I379" s="1" t="s">
        <v>10192</v>
      </c>
      <c r="J379" s="1"/>
      <c r="K379" s="1" t="s">
        <v>11434</v>
      </c>
      <c r="L379" s="1" t="s">
        <v>377</v>
      </c>
      <c r="M379" s="1" t="s">
        <v>11811</v>
      </c>
      <c r="N379" s="1" t="s">
        <v>13106</v>
      </c>
      <c r="O379" s="1" t="s">
        <v>377</v>
      </c>
      <c r="P379" s="1" t="s">
        <v>13109</v>
      </c>
      <c r="Q379" s="1" t="s">
        <v>13274</v>
      </c>
      <c r="R379" s="1" t="s">
        <v>14268</v>
      </c>
      <c r="S379" s="1" t="s">
        <v>377</v>
      </c>
      <c r="T379" s="1"/>
      <c r="U379" s="1"/>
      <c r="V379" s="1" t="s">
        <v>14282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7032</v>
      </c>
      <c r="H380" s="1" t="s">
        <v>8597</v>
      </c>
      <c r="I380" s="1" t="s">
        <v>10193</v>
      </c>
      <c r="J380" s="1"/>
      <c r="K380" s="1" t="s">
        <v>11434</v>
      </c>
      <c r="L380" s="1" t="s">
        <v>378</v>
      </c>
      <c r="M380" s="1" t="s">
        <v>11812</v>
      </c>
      <c r="N380" s="1" t="s">
        <v>13106</v>
      </c>
      <c r="O380" s="1" t="s">
        <v>378</v>
      </c>
      <c r="P380" s="1" t="s">
        <v>13109</v>
      </c>
      <c r="Q380" s="1" t="s">
        <v>13275</v>
      </c>
      <c r="R380" s="1" t="s">
        <v>14268</v>
      </c>
      <c r="S380" s="1" t="s">
        <v>378</v>
      </c>
      <c r="T380" s="1"/>
      <c r="U380" s="1"/>
      <c r="V380" s="1" t="s">
        <v>14282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5422</v>
      </c>
      <c r="G381" s="1" t="s">
        <v>7033</v>
      </c>
      <c r="H381" s="1" t="s">
        <v>8598</v>
      </c>
      <c r="I381" s="1" t="s">
        <v>10194</v>
      </c>
      <c r="J381" s="1"/>
      <c r="K381" s="1" t="s">
        <v>11434</v>
      </c>
      <c r="L381" s="1" t="s">
        <v>379</v>
      </c>
      <c r="M381" s="1" t="s">
        <v>11813</v>
      </c>
      <c r="N381" s="1" t="s">
        <v>13106</v>
      </c>
      <c r="O381" s="1" t="s">
        <v>379</v>
      </c>
      <c r="P381" s="1" t="s">
        <v>13109</v>
      </c>
      <c r="Q381" s="1" t="s">
        <v>13276</v>
      </c>
      <c r="R381" s="1" t="s">
        <v>14268</v>
      </c>
      <c r="S381" s="1" t="s">
        <v>379</v>
      </c>
      <c r="T381" s="1"/>
      <c r="U381" s="1"/>
      <c r="V381" s="1" t="s">
        <v>14282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7034</v>
      </c>
      <c r="H382" s="1" t="s">
        <v>8599</v>
      </c>
      <c r="I382" s="1" t="s">
        <v>10195</v>
      </c>
      <c r="J382" s="1"/>
      <c r="K382" s="1" t="s">
        <v>11434</v>
      </c>
      <c r="L382" s="1" t="s">
        <v>380</v>
      </c>
      <c r="M382" s="1" t="s">
        <v>11814</v>
      </c>
      <c r="N382" s="1" t="s">
        <v>13106</v>
      </c>
      <c r="O382" s="1" t="s">
        <v>380</v>
      </c>
      <c r="P382" s="1" t="s">
        <v>13109</v>
      </c>
      <c r="Q382" s="1" t="s">
        <v>13277</v>
      </c>
      <c r="R382" s="1" t="s">
        <v>14268</v>
      </c>
      <c r="S382" s="1" t="s">
        <v>380</v>
      </c>
      <c r="T382" s="1"/>
      <c r="U382" s="1"/>
      <c r="V382" s="1" t="s">
        <v>14282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7035</v>
      </c>
      <c r="H383" s="1" t="s">
        <v>8600</v>
      </c>
      <c r="I383" s="1" t="s">
        <v>10196</v>
      </c>
      <c r="J383" s="1"/>
      <c r="K383" s="1" t="s">
        <v>11434</v>
      </c>
      <c r="L383" s="1" t="s">
        <v>381</v>
      </c>
      <c r="M383" s="1" t="s">
        <v>11815</v>
      </c>
      <c r="N383" s="1" t="s">
        <v>13106</v>
      </c>
      <c r="O383" s="1" t="s">
        <v>381</v>
      </c>
      <c r="P383" s="1" t="s">
        <v>13109</v>
      </c>
      <c r="Q383" s="1" t="s">
        <v>13278</v>
      </c>
      <c r="R383" s="1" t="s">
        <v>14268</v>
      </c>
      <c r="S383" s="1" t="s">
        <v>381</v>
      </c>
      <c r="T383" s="1"/>
      <c r="U383" s="1"/>
      <c r="V383" s="1" t="s">
        <v>14282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7036</v>
      </c>
      <c r="H384" s="1" t="s">
        <v>8601</v>
      </c>
      <c r="I384" s="1" t="s">
        <v>10197</v>
      </c>
      <c r="J384" s="1"/>
      <c r="K384" s="1" t="s">
        <v>11434</v>
      </c>
      <c r="L384" s="1" t="s">
        <v>382</v>
      </c>
      <c r="M384" s="1" t="s">
        <v>11816</v>
      </c>
      <c r="N384" s="1" t="s">
        <v>13106</v>
      </c>
      <c r="O384" s="1" t="s">
        <v>382</v>
      </c>
      <c r="P384" s="1" t="s">
        <v>13109</v>
      </c>
      <c r="Q384" s="1" t="s">
        <v>13279</v>
      </c>
      <c r="R384" s="1" t="s">
        <v>14268</v>
      </c>
      <c r="S384" s="1" t="s">
        <v>382</v>
      </c>
      <c r="T384" s="1"/>
      <c r="U384" s="1"/>
      <c r="V384" s="1" t="s">
        <v>14282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7037</v>
      </c>
      <c r="H385" s="1" t="s">
        <v>8602</v>
      </c>
      <c r="I385" s="1" t="s">
        <v>10198</v>
      </c>
      <c r="J385" s="1"/>
      <c r="K385" s="1" t="s">
        <v>11434</v>
      </c>
      <c r="L385" s="1" t="s">
        <v>383</v>
      </c>
      <c r="M385" s="1" t="s">
        <v>11817</v>
      </c>
      <c r="N385" s="1" t="s">
        <v>13106</v>
      </c>
      <c r="O385" s="1" t="s">
        <v>383</v>
      </c>
      <c r="P385" s="1" t="s">
        <v>13109</v>
      </c>
      <c r="Q385" s="1" t="s">
        <v>13280</v>
      </c>
      <c r="R385" s="1" t="s">
        <v>14268</v>
      </c>
      <c r="S385" s="1" t="s">
        <v>383</v>
      </c>
      <c r="T385" s="1"/>
      <c r="U385" s="1"/>
      <c r="V385" s="1" t="s">
        <v>14282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7038</v>
      </c>
      <c r="H386" s="1" t="s">
        <v>8603</v>
      </c>
      <c r="I386" s="1" t="s">
        <v>10199</v>
      </c>
      <c r="J386" s="1"/>
      <c r="K386" s="1" t="s">
        <v>11434</v>
      </c>
      <c r="L386" s="1" t="s">
        <v>384</v>
      </c>
      <c r="M386" s="1" t="s">
        <v>11818</v>
      </c>
      <c r="N386" s="1" t="s">
        <v>13106</v>
      </c>
      <c r="O386" s="1" t="s">
        <v>384</v>
      </c>
      <c r="P386" s="1" t="s">
        <v>13109</v>
      </c>
      <c r="Q386" s="1" t="s">
        <v>13281</v>
      </c>
      <c r="R386" s="1" t="s">
        <v>14268</v>
      </c>
      <c r="S386" s="1" t="s">
        <v>384</v>
      </c>
      <c r="T386" s="1"/>
      <c r="U386" s="1"/>
      <c r="V386" s="1" t="s">
        <v>14282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7039</v>
      </c>
      <c r="H387" s="1" t="s">
        <v>8604</v>
      </c>
      <c r="I387" s="1" t="s">
        <v>10200</v>
      </c>
      <c r="J387" s="1"/>
      <c r="K387" s="1" t="s">
        <v>11434</v>
      </c>
      <c r="L387" s="1" t="s">
        <v>385</v>
      </c>
      <c r="M387" s="1" t="s">
        <v>11819</v>
      </c>
      <c r="N387" s="1" t="s">
        <v>13106</v>
      </c>
      <c r="O387" s="1" t="s">
        <v>385</v>
      </c>
      <c r="P387" s="1" t="s">
        <v>13109</v>
      </c>
      <c r="Q387" s="1" t="s">
        <v>13282</v>
      </c>
      <c r="R387" s="1" t="s">
        <v>14268</v>
      </c>
      <c r="S387" s="1" t="s">
        <v>385</v>
      </c>
      <c r="T387" s="1"/>
      <c r="U387" s="1"/>
      <c r="V387" s="1" t="s">
        <v>14282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7040</v>
      </c>
      <c r="H388" s="1" t="s">
        <v>8605</v>
      </c>
      <c r="I388" s="1" t="s">
        <v>10201</v>
      </c>
      <c r="J388" s="1"/>
      <c r="K388" s="1" t="s">
        <v>11434</v>
      </c>
      <c r="L388" s="1" t="s">
        <v>386</v>
      </c>
      <c r="M388" s="1" t="s">
        <v>11820</v>
      </c>
      <c r="N388" s="1" t="s">
        <v>13106</v>
      </c>
      <c r="O388" s="1" t="s">
        <v>386</v>
      </c>
      <c r="P388" s="1" t="s">
        <v>13109</v>
      </c>
      <c r="Q388" s="1" t="s">
        <v>13283</v>
      </c>
      <c r="R388" s="1" t="s">
        <v>14268</v>
      </c>
      <c r="S388" s="1" t="s">
        <v>386</v>
      </c>
      <c r="T388" s="1"/>
      <c r="U388" s="1"/>
      <c r="V388" s="1" t="s">
        <v>14282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7041</v>
      </c>
      <c r="H389" s="1" t="s">
        <v>8606</v>
      </c>
      <c r="I389" s="1" t="s">
        <v>10202</v>
      </c>
      <c r="J389" s="1"/>
      <c r="K389" s="1" t="s">
        <v>11434</v>
      </c>
      <c r="L389" s="1" t="s">
        <v>387</v>
      </c>
      <c r="M389" s="1" t="s">
        <v>11821</v>
      </c>
      <c r="N389" s="1" t="s">
        <v>13106</v>
      </c>
      <c r="O389" s="1" t="s">
        <v>387</v>
      </c>
      <c r="P389" s="1" t="s">
        <v>13109</v>
      </c>
      <c r="Q389" s="1" t="s">
        <v>13284</v>
      </c>
      <c r="R389" s="1" t="s">
        <v>14268</v>
      </c>
      <c r="S389" s="1" t="s">
        <v>387</v>
      </c>
      <c r="T389" s="1"/>
      <c r="U389" s="1"/>
      <c r="V389" s="1" t="s">
        <v>14282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7042</v>
      </c>
      <c r="H390" s="1" t="s">
        <v>8607</v>
      </c>
      <c r="I390" s="1" t="s">
        <v>10203</v>
      </c>
      <c r="J390" s="1"/>
      <c r="K390" s="1" t="s">
        <v>11434</v>
      </c>
      <c r="L390" s="1" t="s">
        <v>388</v>
      </c>
      <c r="M390" s="1" t="s">
        <v>11822</v>
      </c>
      <c r="N390" s="1" t="s">
        <v>13106</v>
      </c>
      <c r="O390" s="1" t="s">
        <v>388</v>
      </c>
      <c r="P390" s="1" t="s">
        <v>13109</v>
      </c>
      <c r="Q390" s="1" t="s">
        <v>13285</v>
      </c>
      <c r="R390" s="1" t="s">
        <v>14268</v>
      </c>
      <c r="S390" s="1" t="s">
        <v>388</v>
      </c>
      <c r="T390" s="1"/>
      <c r="U390" s="1"/>
      <c r="V390" s="1" t="s">
        <v>14282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7043</v>
      </c>
      <c r="H391" s="1" t="s">
        <v>8608</v>
      </c>
      <c r="I391" s="1" t="s">
        <v>10204</v>
      </c>
      <c r="J391" s="1"/>
      <c r="K391" s="1" t="s">
        <v>11434</v>
      </c>
      <c r="L391" s="1" t="s">
        <v>389</v>
      </c>
      <c r="M391" s="1" t="s">
        <v>11823</v>
      </c>
      <c r="N391" s="1" t="s">
        <v>13106</v>
      </c>
      <c r="O391" s="1" t="s">
        <v>389</v>
      </c>
      <c r="P391" s="1" t="s">
        <v>13109</v>
      </c>
      <c r="Q391" s="1" t="s">
        <v>13286</v>
      </c>
      <c r="R391" s="1" t="s">
        <v>14268</v>
      </c>
      <c r="S391" s="1" t="s">
        <v>389</v>
      </c>
      <c r="T391" s="1"/>
      <c r="U391" s="1"/>
      <c r="V391" s="1" t="s">
        <v>14282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7044</v>
      </c>
      <c r="H392" s="1" t="s">
        <v>8609</v>
      </c>
      <c r="I392" s="1" t="s">
        <v>10205</v>
      </c>
      <c r="J392" s="1"/>
      <c r="K392" s="1" t="s">
        <v>11434</v>
      </c>
      <c r="L392" s="1" t="s">
        <v>390</v>
      </c>
      <c r="M392" s="1" t="s">
        <v>11824</v>
      </c>
      <c r="N392" s="1" t="s">
        <v>13106</v>
      </c>
      <c r="O392" s="1" t="s">
        <v>390</v>
      </c>
      <c r="P392" s="1" t="s">
        <v>13109</v>
      </c>
      <c r="Q392" s="1" t="s">
        <v>13287</v>
      </c>
      <c r="R392" s="1" t="s">
        <v>14268</v>
      </c>
      <c r="S392" s="1" t="s">
        <v>390</v>
      </c>
      <c r="T392" s="1"/>
      <c r="U392" s="1"/>
      <c r="V392" s="1" t="s">
        <v>14282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7045</v>
      </c>
      <c r="H393" s="1" t="s">
        <v>8610</v>
      </c>
      <c r="I393" s="1" t="s">
        <v>10206</v>
      </c>
      <c r="J393" s="1"/>
      <c r="K393" s="1" t="s">
        <v>11434</v>
      </c>
      <c r="L393" s="1" t="s">
        <v>391</v>
      </c>
      <c r="M393" s="1" t="s">
        <v>11825</v>
      </c>
      <c r="N393" s="1" t="s">
        <v>13106</v>
      </c>
      <c r="O393" s="1" t="s">
        <v>391</v>
      </c>
      <c r="P393" s="1" t="s">
        <v>13109</v>
      </c>
      <c r="Q393" s="1" t="s">
        <v>13288</v>
      </c>
      <c r="R393" s="1" t="s">
        <v>14268</v>
      </c>
      <c r="S393" s="1" t="s">
        <v>391</v>
      </c>
      <c r="T393" s="1"/>
      <c r="U393" s="1"/>
      <c r="V393" s="1" t="s">
        <v>14282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7046</v>
      </c>
      <c r="H394" s="1" t="s">
        <v>8611</v>
      </c>
      <c r="I394" s="1" t="s">
        <v>10207</v>
      </c>
      <c r="J394" s="1"/>
      <c r="K394" s="1" t="s">
        <v>11434</v>
      </c>
      <c r="L394" s="1" t="s">
        <v>392</v>
      </c>
      <c r="M394" s="1" t="s">
        <v>11826</v>
      </c>
      <c r="N394" s="1" t="s">
        <v>13106</v>
      </c>
      <c r="O394" s="1" t="s">
        <v>392</v>
      </c>
      <c r="P394" s="1" t="s">
        <v>13109</v>
      </c>
      <c r="Q394" s="1" t="s">
        <v>13289</v>
      </c>
      <c r="R394" s="1" t="s">
        <v>14268</v>
      </c>
      <c r="S394" s="1" t="s">
        <v>392</v>
      </c>
      <c r="T394" s="1"/>
      <c r="U394" s="1"/>
      <c r="V394" s="1" t="s">
        <v>14282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7047</v>
      </c>
      <c r="H395" s="1" t="s">
        <v>8607</v>
      </c>
      <c r="I395" s="1" t="s">
        <v>10208</v>
      </c>
      <c r="J395" s="1"/>
      <c r="K395" s="1" t="s">
        <v>11434</v>
      </c>
      <c r="L395" s="1" t="s">
        <v>393</v>
      </c>
      <c r="M395" s="1" t="s">
        <v>11827</v>
      </c>
      <c r="N395" s="1" t="s">
        <v>13106</v>
      </c>
      <c r="O395" s="1" t="s">
        <v>393</v>
      </c>
      <c r="P395" s="1" t="s">
        <v>13109</v>
      </c>
      <c r="Q395" s="1" t="s">
        <v>13285</v>
      </c>
      <c r="R395" s="1" t="s">
        <v>14268</v>
      </c>
      <c r="S395" s="1" t="s">
        <v>393</v>
      </c>
      <c r="T395" s="1"/>
      <c r="U395" s="1"/>
      <c r="V395" s="1" t="s">
        <v>14282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7048</v>
      </c>
      <c r="H396" s="1" t="s">
        <v>8612</v>
      </c>
      <c r="I396" s="1" t="s">
        <v>10209</v>
      </c>
      <c r="J396" s="1"/>
      <c r="K396" s="1" t="s">
        <v>11434</v>
      </c>
      <c r="L396" s="1" t="s">
        <v>394</v>
      </c>
      <c r="M396" s="1" t="s">
        <v>11828</v>
      </c>
      <c r="N396" s="1" t="s">
        <v>13106</v>
      </c>
      <c r="O396" s="1" t="s">
        <v>394</v>
      </c>
      <c r="P396" s="1" t="s">
        <v>13109</v>
      </c>
      <c r="Q396" s="1" t="s">
        <v>13290</v>
      </c>
      <c r="R396" s="1" t="s">
        <v>14268</v>
      </c>
      <c r="S396" s="1" t="s">
        <v>394</v>
      </c>
      <c r="T396" s="1"/>
      <c r="U396" s="1"/>
      <c r="V396" s="1" t="s">
        <v>14282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7049</v>
      </c>
      <c r="H397" s="1" t="s">
        <v>8613</v>
      </c>
      <c r="I397" s="1" t="s">
        <v>10210</v>
      </c>
      <c r="J397" s="1"/>
      <c r="K397" s="1" t="s">
        <v>11434</v>
      </c>
      <c r="L397" s="1" t="s">
        <v>395</v>
      </c>
      <c r="M397" s="1" t="s">
        <v>11829</v>
      </c>
      <c r="N397" s="1" t="s">
        <v>13106</v>
      </c>
      <c r="O397" s="1" t="s">
        <v>395</v>
      </c>
      <c r="P397" s="1" t="s">
        <v>13109</v>
      </c>
      <c r="Q397" s="1" t="s">
        <v>13291</v>
      </c>
      <c r="R397" s="1" t="s">
        <v>14268</v>
      </c>
      <c r="S397" s="1" t="s">
        <v>395</v>
      </c>
      <c r="T397" s="1"/>
      <c r="U397" s="1"/>
      <c r="V397" s="1" t="s">
        <v>14282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7050</v>
      </c>
      <c r="H398" s="1" t="s">
        <v>8614</v>
      </c>
      <c r="I398" s="1" t="s">
        <v>10211</v>
      </c>
      <c r="J398" s="1"/>
      <c r="K398" s="1" t="s">
        <v>11434</v>
      </c>
      <c r="L398" s="1" t="s">
        <v>396</v>
      </c>
      <c r="M398" s="1" t="s">
        <v>11830</v>
      </c>
      <c r="N398" s="1" t="s">
        <v>13106</v>
      </c>
      <c r="O398" s="1" t="s">
        <v>396</v>
      </c>
      <c r="P398" s="1" t="s">
        <v>13109</v>
      </c>
      <c r="Q398" s="1" t="s">
        <v>13292</v>
      </c>
      <c r="R398" s="1" t="s">
        <v>14268</v>
      </c>
      <c r="S398" s="1" t="s">
        <v>396</v>
      </c>
      <c r="T398" s="1"/>
      <c r="U398" s="1"/>
      <c r="V398" s="1" t="s">
        <v>14282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7051</v>
      </c>
      <c r="H399" s="1" t="s">
        <v>8615</v>
      </c>
      <c r="I399" s="1" t="s">
        <v>10212</v>
      </c>
      <c r="J399" s="1"/>
      <c r="K399" s="1" t="s">
        <v>11434</v>
      </c>
      <c r="L399" s="1" t="s">
        <v>397</v>
      </c>
      <c r="M399" s="1" t="s">
        <v>11831</v>
      </c>
      <c r="N399" s="1" t="s">
        <v>13106</v>
      </c>
      <c r="O399" s="1" t="s">
        <v>397</v>
      </c>
      <c r="P399" s="1" t="s">
        <v>13109</v>
      </c>
      <c r="Q399" s="1" t="s">
        <v>13293</v>
      </c>
      <c r="R399" s="1" t="s">
        <v>14268</v>
      </c>
      <c r="S399" s="1" t="s">
        <v>397</v>
      </c>
      <c r="T399" s="1"/>
      <c r="U399" s="1"/>
      <c r="V399" s="1" t="s">
        <v>14282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7052</v>
      </c>
      <c r="H400" s="1" t="s">
        <v>8616</v>
      </c>
      <c r="I400" s="1" t="s">
        <v>10213</v>
      </c>
      <c r="J400" s="1"/>
      <c r="K400" s="1" t="s">
        <v>11434</v>
      </c>
      <c r="L400" s="1" t="s">
        <v>398</v>
      </c>
      <c r="M400" s="1" t="s">
        <v>11832</v>
      </c>
      <c r="N400" s="1" t="s">
        <v>13106</v>
      </c>
      <c r="O400" s="1" t="s">
        <v>398</v>
      </c>
      <c r="P400" s="1" t="s">
        <v>13109</v>
      </c>
      <c r="Q400" s="1" t="s">
        <v>13294</v>
      </c>
      <c r="R400" s="1" t="s">
        <v>14268</v>
      </c>
      <c r="S400" s="1" t="s">
        <v>398</v>
      </c>
      <c r="T400" s="1"/>
      <c r="U400" s="1"/>
      <c r="V400" s="1" t="s">
        <v>14282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7053</v>
      </c>
      <c r="H401" s="1" t="s">
        <v>8617</v>
      </c>
      <c r="I401" s="1" t="s">
        <v>10214</v>
      </c>
      <c r="J401" s="1"/>
      <c r="K401" s="1" t="s">
        <v>11434</v>
      </c>
      <c r="L401" s="1" t="s">
        <v>399</v>
      </c>
      <c r="M401" s="1" t="s">
        <v>11833</v>
      </c>
      <c r="N401" s="1" t="s">
        <v>13106</v>
      </c>
      <c r="O401" s="1" t="s">
        <v>399</v>
      </c>
      <c r="P401" s="1" t="s">
        <v>13109</v>
      </c>
      <c r="Q401" s="1" t="s">
        <v>13295</v>
      </c>
      <c r="R401" s="1" t="s">
        <v>14268</v>
      </c>
      <c r="S401" s="1" t="s">
        <v>399</v>
      </c>
      <c r="T401" s="1"/>
      <c r="U401" s="1"/>
      <c r="V401" s="1" t="s">
        <v>14282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7054</v>
      </c>
      <c r="H402" s="1" t="s">
        <v>8618</v>
      </c>
      <c r="I402" s="1" t="s">
        <v>10215</v>
      </c>
      <c r="J402" s="1"/>
      <c r="K402" s="1" t="s">
        <v>11434</v>
      </c>
      <c r="L402" s="1" t="s">
        <v>400</v>
      </c>
      <c r="M402" s="1" t="s">
        <v>11834</v>
      </c>
      <c r="N402" s="1" t="s">
        <v>13106</v>
      </c>
      <c r="O402" s="1" t="s">
        <v>400</v>
      </c>
      <c r="P402" s="1" t="s">
        <v>13109</v>
      </c>
      <c r="Q402" s="1" t="s">
        <v>13296</v>
      </c>
      <c r="R402" s="1" t="s">
        <v>14268</v>
      </c>
      <c r="S402" s="1" t="s">
        <v>400</v>
      </c>
      <c r="T402" s="1"/>
      <c r="U402" s="1"/>
      <c r="V402" s="1" t="s">
        <v>14282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7055</v>
      </c>
      <c r="H403" s="1" t="s">
        <v>8619</v>
      </c>
      <c r="I403" s="1" t="s">
        <v>10216</v>
      </c>
      <c r="J403" s="1"/>
      <c r="K403" s="1" t="s">
        <v>11434</v>
      </c>
      <c r="L403" s="1" t="s">
        <v>401</v>
      </c>
      <c r="M403" s="1" t="s">
        <v>11835</v>
      </c>
      <c r="N403" s="1" t="s">
        <v>13106</v>
      </c>
      <c r="O403" s="1" t="s">
        <v>401</v>
      </c>
      <c r="P403" s="1" t="s">
        <v>13109</v>
      </c>
      <c r="Q403" s="1" t="s">
        <v>13297</v>
      </c>
      <c r="R403" s="1" t="s">
        <v>14268</v>
      </c>
      <c r="S403" s="1" t="s">
        <v>401</v>
      </c>
      <c r="T403" s="1"/>
      <c r="U403" s="1"/>
      <c r="V403" s="1" t="s">
        <v>14282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7056</v>
      </c>
      <c r="H404" s="1" t="s">
        <v>8620</v>
      </c>
      <c r="I404" s="1" t="s">
        <v>10217</v>
      </c>
      <c r="J404" s="1"/>
      <c r="K404" s="1" t="s">
        <v>11434</v>
      </c>
      <c r="L404" s="1" t="s">
        <v>402</v>
      </c>
      <c r="M404" s="1" t="s">
        <v>11836</v>
      </c>
      <c r="N404" s="1" t="s">
        <v>13106</v>
      </c>
      <c r="O404" s="1" t="s">
        <v>402</v>
      </c>
      <c r="P404" s="1" t="s">
        <v>13109</v>
      </c>
      <c r="Q404" s="1" t="s">
        <v>13298</v>
      </c>
      <c r="R404" s="1" t="s">
        <v>14268</v>
      </c>
      <c r="S404" s="1" t="s">
        <v>402</v>
      </c>
      <c r="T404" s="1"/>
      <c r="U404" s="1"/>
      <c r="V404" s="1" t="s">
        <v>14282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5445</v>
      </c>
      <c r="G405" s="1" t="s">
        <v>7057</v>
      </c>
      <c r="H405" s="1" t="s">
        <v>8621</v>
      </c>
      <c r="I405" s="1" t="s">
        <v>10218</v>
      </c>
      <c r="J405" s="1"/>
      <c r="K405" s="1" t="s">
        <v>11434</v>
      </c>
      <c r="L405" s="1" t="s">
        <v>403</v>
      </c>
      <c r="M405" s="1" t="s">
        <v>11837</v>
      </c>
      <c r="N405" s="1" t="s">
        <v>13106</v>
      </c>
      <c r="O405" s="1" t="s">
        <v>403</v>
      </c>
      <c r="P405" s="1" t="s">
        <v>13109</v>
      </c>
      <c r="Q405" s="1" t="s">
        <v>13299</v>
      </c>
      <c r="R405" s="1" t="s">
        <v>14268</v>
      </c>
      <c r="S405" s="1" t="s">
        <v>403</v>
      </c>
      <c r="T405" s="1"/>
      <c r="U405" s="1"/>
      <c r="V405" s="1" t="s">
        <v>14282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7058</v>
      </c>
      <c r="H406" s="1" t="s">
        <v>8622</v>
      </c>
      <c r="I406" s="1" t="s">
        <v>10219</v>
      </c>
      <c r="J406" s="1"/>
      <c r="K406" s="1" t="s">
        <v>11434</v>
      </c>
      <c r="L406" s="1" t="s">
        <v>404</v>
      </c>
      <c r="M406" s="1" t="s">
        <v>11838</v>
      </c>
      <c r="N406" s="1" t="s">
        <v>13106</v>
      </c>
      <c r="O406" s="1" t="s">
        <v>404</v>
      </c>
      <c r="P406" s="1" t="s">
        <v>13109</v>
      </c>
      <c r="Q406" s="1" t="s">
        <v>13300</v>
      </c>
      <c r="R406" s="1" t="s">
        <v>14268</v>
      </c>
      <c r="S406" s="1" t="s">
        <v>404</v>
      </c>
      <c r="T406" s="1"/>
      <c r="U406" s="1"/>
      <c r="V406" s="1" t="s">
        <v>14282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5447</v>
      </c>
      <c r="G407" s="1" t="s">
        <v>7059</v>
      </c>
      <c r="H407" s="1" t="s">
        <v>8623</v>
      </c>
      <c r="I407" s="1" t="s">
        <v>10220</v>
      </c>
      <c r="J407" s="1"/>
      <c r="K407" s="1" t="s">
        <v>11434</v>
      </c>
      <c r="L407" s="1" t="s">
        <v>405</v>
      </c>
      <c r="M407" s="1" t="s">
        <v>11839</v>
      </c>
      <c r="N407" s="1" t="s">
        <v>13106</v>
      </c>
      <c r="O407" s="1" t="s">
        <v>405</v>
      </c>
      <c r="P407" s="1" t="s">
        <v>13109</v>
      </c>
      <c r="Q407" s="1" t="s">
        <v>13301</v>
      </c>
      <c r="R407" s="1" t="s">
        <v>14268</v>
      </c>
      <c r="S407" s="1" t="s">
        <v>405</v>
      </c>
      <c r="T407" s="1"/>
      <c r="U407" s="1"/>
      <c r="V407" s="1" t="s">
        <v>14282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7060</v>
      </c>
      <c r="H408" s="1" t="s">
        <v>8624</v>
      </c>
      <c r="I408" s="1" t="s">
        <v>10221</v>
      </c>
      <c r="J408" s="1"/>
      <c r="K408" s="1" t="s">
        <v>11434</v>
      </c>
      <c r="L408" s="1" t="s">
        <v>406</v>
      </c>
      <c r="M408" s="1" t="s">
        <v>11840</v>
      </c>
      <c r="N408" s="1" t="s">
        <v>13106</v>
      </c>
      <c r="O408" s="1" t="s">
        <v>406</v>
      </c>
      <c r="P408" s="1" t="s">
        <v>13109</v>
      </c>
      <c r="Q408" s="1" t="s">
        <v>13302</v>
      </c>
      <c r="R408" s="1" t="s">
        <v>14268</v>
      </c>
      <c r="S408" s="1" t="s">
        <v>406</v>
      </c>
      <c r="T408" s="1"/>
      <c r="U408" s="1"/>
      <c r="V408" s="1" t="s">
        <v>14282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3794</v>
      </c>
      <c r="H409" s="1" t="s">
        <v>8625</v>
      </c>
      <c r="I409" s="1" t="s">
        <v>10222</v>
      </c>
      <c r="J409" s="1"/>
      <c r="K409" s="1" t="s">
        <v>11434</v>
      </c>
      <c r="L409" s="1" t="s">
        <v>407</v>
      </c>
      <c r="M409" s="1" t="s">
        <v>11841</v>
      </c>
      <c r="N409" s="1" t="s">
        <v>13106</v>
      </c>
      <c r="O409" s="1" t="s">
        <v>407</v>
      </c>
      <c r="P409" s="1" t="s">
        <v>13109</v>
      </c>
      <c r="Q409" s="1" t="s">
        <v>13303</v>
      </c>
      <c r="R409" s="1" t="s">
        <v>14268</v>
      </c>
      <c r="S409" s="1" t="s">
        <v>407</v>
      </c>
      <c r="T409" s="1"/>
      <c r="U409" s="1"/>
      <c r="V409" s="1" t="s">
        <v>14282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7061</v>
      </c>
      <c r="H410" s="1" t="s">
        <v>8626</v>
      </c>
      <c r="I410" s="1" t="s">
        <v>10223</v>
      </c>
      <c r="J410" s="1"/>
      <c r="K410" s="1" t="s">
        <v>11434</v>
      </c>
      <c r="L410" s="1" t="s">
        <v>408</v>
      </c>
      <c r="M410" s="1" t="s">
        <v>11842</v>
      </c>
      <c r="N410" s="1" t="s">
        <v>13106</v>
      </c>
      <c r="O410" s="1" t="s">
        <v>408</v>
      </c>
      <c r="P410" s="1" t="s">
        <v>13109</v>
      </c>
      <c r="Q410" s="1" t="s">
        <v>13304</v>
      </c>
      <c r="R410" s="1" t="s">
        <v>14268</v>
      </c>
      <c r="S410" s="1" t="s">
        <v>408</v>
      </c>
      <c r="T410" s="1"/>
      <c r="U410" s="1"/>
      <c r="V410" s="1" t="s">
        <v>14282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5451</v>
      </c>
      <c r="G411" s="1" t="s">
        <v>7062</v>
      </c>
      <c r="H411" s="1" t="s">
        <v>7062</v>
      </c>
      <c r="I411" s="1" t="s">
        <v>10224</v>
      </c>
      <c r="J411" s="1"/>
      <c r="K411" s="1" t="s">
        <v>11434</v>
      </c>
      <c r="L411" s="1" t="s">
        <v>409</v>
      </c>
      <c r="M411" s="1" t="s">
        <v>11843</v>
      </c>
      <c r="N411" s="1" t="s">
        <v>13106</v>
      </c>
      <c r="O411" s="1" t="s">
        <v>409</v>
      </c>
      <c r="P411" s="1" t="s">
        <v>13109</v>
      </c>
      <c r="Q411" s="1" t="s">
        <v>13305</v>
      </c>
      <c r="R411" s="1" t="s">
        <v>14268</v>
      </c>
      <c r="S411" s="1" t="s">
        <v>409</v>
      </c>
      <c r="T411" s="1"/>
      <c r="U411" s="1"/>
      <c r="V411" s="1" t="s">
        <v>14282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7063</v>
      </c>
      <c r="H412" s="1" t="s">
        <v>8627</v>
      </c>
      <c r="I412" s="1" t="s">
        <v>10225</v>
      </c>
      <c r="J412" s="1"/>
      <c r="K412" s="1" t="s">
        <v>11434</v>
      </c>
      <c r="L412" s="1" t="s">
        <v>410</v>
      </c>
      <c r="M412" s="1" t="s">
        <v>11844</v>
      </c>
      <c r="N412" s="1" t="s">
        <v>13106</v>
      </c>
      <c r="O412" s="1" t="s">
        <v>410</v>
      </c>
      <c r="P412" s="1" t="s">
        <v>13109</v>
      </c>
      <c r="Q412" s="1" t="s">
        <v>13306</v>
      </c>
      <c r="R412" s="1" t="s">
        <v>14268</v>
      </c>
      <c r="S412" s="1" t="s">
        <v>410</v>
      </c>
      <c r="T412" s="1"/>
      <c r="U412" s="1"/>
      <c r="V412" s="1" t="s">
        <v>14282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5453</v>
      </c>
      <c r="G413" s="1" t="s">
        <v>7064</v>
      </c>
      <c r="H413" s="1" t="s">
        <v>8628</v>
      </c>
      <c r="I413" s="1" t="s">
        <v>10226</v>
      </c>
      <c r="J413" s="1"/>
      <c r="K413" s="1" t="s">
        <v>11434</v>
      </c>
      <c r="L413" s="1" t="s">
        <v>411</v>
      </c>
      <c r="M413" s="1" t="s">
        <v>11845</v>
      </c>
      <c r="N413" s="1" t="s">
        <v>13106</v>
      </c>
      <c r="O413" s="1" t="s">
        <v>411</v>
      </c>
      <c r="P413" s="1" t="s">
        <v>13109</v>
      </c>
      <c r="Q413" s="1" t="s">
        <v>13307</v>
      </c>
      <c r="R413" s="1" t="s">
        <v>14268</v>
      </c>
      <c r="S413" s="1" t="s">
        <v>411</v>
      </c>
      <c r="T413" s="1"/>
      <c r="U413" s="1"/>
      <c r="V413" s="1" t="s">
        <v>14282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5454</v>
      </c>
      <c r="G414" s="1" t="s">
        <v>7065</v>
      </c>
      <c r="H414" s="1" t="s">
        <v>8629</v>
      </c>
      <c r="I414" s="1" t="s">
        <v>10227</v>
      </c>
      <c r="J414" s="1"/>
      <c r="K414" s="1" t="s">
        <v>11434</v>
      </c>
      <c r="L414" s="1" t="s">
        <v>412</v>
      </c>
      <c r="M414" s="1" t="s">
        <v>11846</v>
      </c>
      <c r="N414" s="1" t="s">
        <v>13106</v>
      </c>
      <c r="O414" s="1" t="s">
        <v>412</v>
      </c>
      <c r="P414" s="1" t="s">
        <v>13109</v>
      </c>
      <c r="Q414" s="1" t="s">
        <v>13308</v>
      </c>
      <c r="R414" s="1" t="s">
        <v>14268</v>
      </c>
      <c r="S414" s="1" t="s">
        <v>412</v>
      </c>
      <c r="T414" s="1"/>
      <c r="U414" s="1"/>
      <c r="V414" s="1" t="s">
        <v>14282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5455</v>
      </c>
      <c r="G415" s="1" t="s">
        <v>7066</v>
      </c>
      <c r="H415" s="1" t="s">
        <v>8630</v>
      </c>
      <c r="I415" s="1" t="s">
        <v>10228</v>
      </c>
      <c r="J415" s="1"/>
      <c r="K415" s="1" t="s">
        <v>11434</v>
      </c>
      <c r="L415" s="1" t="s">
        <v>413</v>
      </c>
      <c r="M415" s="1" t="s">
        <v>11847</v>
      </c>
      <c r="N415" s="1" t="s">
        <v>13106</v>
      </c>
      <c r="O415" s="1" t="s">
        <v>413</v>
      </c>
      <c r="P415" s="1" t="s">
        <v>13109</v>
      </c>
      <c r="Q415" s="1" t="s">
        <v>13309</v>
      </c>
      <c r="R415" s="1" t="s">
        <v>14268</v>
      </c>
      <c r="S415" s="1" t="s">
        <v>413</v>
      </c>
      <c r="T415" s="1"/>
      <c r="U415" s="1"/>
      <c r="V415" s="1" t="s">
        <v>14282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5456</v>
      </c>
      <c r="G416" s="1" t="s">
        <v>7067</v>
      </c>
      <c r="H416" s="1" t="s">
        <v>8631</v>
      </c>
      <c r="I416" s="1" t="s">
        <v>10229</v>
      </c>
      <c r="J416" s="1"/>
      <c r="K416" s="1" t="s">
        <v>11434</v>
      </c>
      <c r="L416" s="1" t="s">
        <v>414</v>
      </c>
      <c r="M416" s="1" t="s">
        <v>11848</v>
      </c>
      <c r="N416" s="1" t="s">
        <v>13106</v>
      </c>
      <c r="O416" s="1" t="s">
        <v>414</v>
      </c>
      <c r="P416" s="1" t="s">
        <v>13109</v>
      </c>
      <c r="Q416" s="1" t="s">
        <v>13310</v>
      </c>
      <c r="R416" s="1" t="s">
        <v>14268</v>
      </c>
      <c r="S416" s="1" t="s">
        <v>414</v>
      </c>
      <c r="T416" s="1"/>
      <c r="U416" s="1"/>
      <c r="V416" s="1" t="s">
        <v>14282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5457</v>
      </c>
      <c r="G417" s="1" t="s">
        <v>7068</v>
      </c>
      <c r="H417" s="1" t="s">
        <v>8632</v>
      </c>
      <c r="I417" s="1" t="s">
        <v>10230</v>
      </c>
      <c r="J417" s="1"/>
      <c r="K417" s="1" t="s">
        <v>11434</v>
      </c>
      <c r="L417" s="1" t="s">
        <v>415</v>
      </c>
      <c r="M417" s="1" t="s">
        <v>11849</v>
      </c>
      <c r="N417" s="1" t="s">
        <v>13106</v>
      </c>
      <c r="O417" s="1" t="s">
        <v>415</v>
      </c>
      <c r="P417" s="1" t="s">
        <v>13109</v>
      </c>
      <c r="Q417" s="1" t="s">
        <v>13311</v>
      </c>
      <c r="R417" s="1" t="s">
        <v>14268</v>
      </c>
      <c r="S417" s="1" t="s">
        <v>415</v>
      </c>
      <c r="T417" s="1"/>
      <c r="U417" s="1"/>
      <c r="V417" s="1" t="s">
        <v>14282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5458</v>
      </c>
      <c r="G418" s="1" t="s">
        <v>7069</v>
      </c>
      <c r="H418" s="1" t="s">
        <v>8633</v>
      </c>
      <c r="I418" s="1" t="s">
        <v>10231</v>
      </c>
      <c r="J418" s="1"/>
      <c r="K418" s="1" t="s">
        <v>11434</v>
      </c>
      <c r="L418" s="1" t="s">
        <v>416</v>
      </c>
      <c r="M418" s="1" t="s">
        <v>11850</v>
      </c>
      <c r="N418" s="1" t="s">
        <v>13106</v>
      </c>
      <c r="O418" s="1" t="s">
        <v>416</v>
      </c>
      <c r="P418" s="1" t="s">
        <v>13109</v>
      </c>
      <c r="Q418" s="1" t="s">
        <v>13312</v>
      </c>
      <c r="R418" s="1" t="s">
        <v>14268</v>
      </c>
      <c r="S418" s="1" t="s">
        <v>416</v>
      </c>
      <c r="T418" s="1"/>
      <c r="U418" s="1"/>
      <c r="V418" s="1" t="s">
        <v>14282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5459</v>
      </c>
      <c r="G419" s="1" t="s">
        <v>7070</v>
      </c>
      <c r="H419" s="1" t="s">
        <v>8634</v>
      </c>
      <c r="I419" s="1" t="s">
        <v>10232</v>
      </c>
      <c r="J419" s="1"/>
      <c r="K419" s="1" t="s">
        <v>11434</v>
      </c>
      <c r="L419" s="1" t="s">
        <v>417</v>
      </c>
      <c r="M419" s="1" t="s">
        <v>11851</v>
      </c>
      <c r="N419" s="1" t="s">
        <v>13106</v>
      </c>
      <c r="O419" s="1" t="s">
        <v>417</v>
      </c>
      <c r="P419" s="1" t="s">
        <v>13109</v>
      </c>
      <c r="Q419" s="1" t="s">
        <v>13313</v>
      </c>
      <c r="R419" s="1" t="s">
        <v>14268</v>
      </c>
      <c r="S419" s="1" t="s">
        <v>417</v>
      </c>
      <c r="T419" s="1"/>
      <c r="U419" s="1"/>
      <c r="V419" s="1" t="s">
        <v>14282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7071</v>
      </c>
      <c r="H420" s="1" t="s">
        <v>8631</v>
      </c>
      <c r="I420" s="1" t="s">
        <v>10233</v>
      </c>
      <c r="J420" s="1"/>
      <c r="K420" s="1" t="s">
        <v>11434</v>
      </c>
      <c r="L420" s="1" t="s">
        <v>418</v>
      </c>
      <c r="M420" s="1" t="s">
        <v>11852</v>
      </c>
      <c r="N420" s="1" t="s">
        <v>13106</v>
      </c>
      <c r="O420" s="1" t="s">
        <v>418</v>
      </c>
      <c r="P420" s="1" t="s">
        <v>13109</v>
      </c>
      <c r="Q420" s="1" t="s">
        <v>13310</v>
      </c>
      <c r="R420" s="1" t="s">
        <v>14268</v>
      </c>
      <c r="S420" s="1" t="s">
        <v>418</v>
      </c>
      <c r="T420" s="1"/>
      <c r="U420" s="1"/>
      <c r="V420" s="1" t="s">
        <v>14282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5461</v>
      </c>
      <c r="G421" s="1" t="s">
        <v>7072</v>
      </c>
      <c r="H421" s="1" t="s">
        <v>8635</v>
      </c>
      <c r="I421" s="1" t="s">
        <v>10234</v>
      </c>
      <c r="J421" s="1"/>
      <c r="K421" s="1" t="s">
        <v>11434</v>
      </c>
      <c r="L421" s="1" t="s">
        <v>419</v>
      </c>
      <c r="M421" s="1" t="s">
        <v>11853</v>
      </c>
      <c r="N421" s="1" t="s">
        <v>13106</v>
      </c>
      <c r="O421" s="1" t="s">
        <v>419</v>
      </c>
      <c r="P421" s="1" t="s">
        <v>13109</v>
      </c>
      <c r="Q421" s="1" t="s">
        <v>13314</v>
      </c>
      <c r="R421" s="1" t="s">
        <v>14268</v>
      </c>
      <c r="S421" s="1" t="s">
        <v>419</v>
      </c>
      <c r="T421" s="1"/>
      <c r="U421" s="1"/>
      <c r="V421" s="1" t="s">
        <v>14282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7073</v>
      </c>
      <c r="H422" s="1" t="s">
        <v>8636</v>
      </c>
      <c r="I422" s="1" t="s">
        <v>10235</v>
      </c>
      <c r="J422" s="1"/>
      <c r="K422" s="1" t="s">
        <v>11434</v>
      </c>
      <c r="L422" s="1" t="s">
        <v>420</v>
      </c>
      <c r="M422" s="1" t="s">
        <v>11854</v>
      </c>
      <c r="N422" s="1" t="s">
        <v>13106</v>
      </c>
      <c r="O422" s="1" t="s">
        <v>420</v>
      </c>
      <c r="P422" s="1" t="s">
        <v>13109</v>
      </c>
      <c r="Q422" s="1" t="s">
        <v>13315</v>
      </c>
      <c r="R422" s="1" t="s">
        <v>14268</v>
      </c>
      <c r="S422" s="1" t="s">
        <v>420</v>
      </c>
      <c r="T422" s="1"/>
      <c r="U422" s="1"/>
      <c r="V422" s="1" t="s">
        <v>14282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7074</v>
      </c>
      <c r="H423" s="1" t="s">
        <v>8637</v>
      </c>
      <c r="I423" s="1" t="s">
        <v>10236</v>
      </c>
      <c r="J423" s="1"/>
      <c r="K423" s="1" t="s">
        <v>11434</v>
      </c>
      <c r="L423" s="1" t="s">
        <v>421</v>
      </c>
      <c r="M423" s="1" t="s">
        <v>11855</v>
      </c>
      <c r="N423" s="1" t="s">
        <v>13106</v>
      </c>
      <c r="O423" s="1" t="s">
        <v>421</v>
      </c>
      <c r="P423" s="1" t="s">
        <v>13109</v>
      </c>
      <c r="Q423" s="1" t="s">
        <v>13316</v>
      </c>
      <c r="R423" s="1" t="s">
        <v>14268</v>
      </c>
      <c r="S423" s="1" t="s">
        <v>421</v>
      </c>
      <c r="T423" s="1"/>
      <c r="U423" s="1"/>
      <c r="V423" s="1" t="s">
        <v>14282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7075</v>
      </c>
      <c r="H424" s="1" t="s">
        <v>8638</v>
      </c>
      <c r="I424" s="1" t="s">
        <v>10237</v>
      </c>
      <c r="J424" s="1"/>
      <c r="K424" s="1" t="s">
        <v>11434</v>
      </c>
      <c r="L424" s="1" t="s">
        <v>422</v>
      </c>
      <c r="M424" s="1" t="s">
        <v>11856</v>
      </c>
      <c r="N424" s="1" t="s">
        <v>13106</v>
      </c>
      <c r="O424" s="1" t="s">
        <v>422</v>
      </c>
      <c r="P424" s="1" t="s">
        <v>13109</v>
      </c>
      <c r="Q424" s="1" t="s">
        <v>13317</v>
      </c>
      <c r="R424" s="1" t="s">
        <v>14268</v>
      </c>
      <c r="S424" s="1" t="s">
        <v>422</v>
      </c>
      <c r="T424" s="1"/>
      <c r="U424" s="1"/>
      <c r="V424" s="1" t="s">
        <v>14282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7076</v>
      </c>
      <c r="H425" s="1" t="s">
        <v>8639</v>
      </c>
      <c r="I425" s="1" t="s">
        <v>10238</v>
      </c>
      <c r="J425" s="1"/>
      <c r="K425" s="1" t="s">
        <v>11434</v>
      </c>
      <c r="L425" s="1" t="s">
        <v>423</v>
      </c>
      <c r="M425" s="1" t="s">
        <v>11857</v>
      </c>
      <c r="N425" s="1" t="s">
        <v>13106</v>
      </c>
      <c r="O425" s="1" t="s">
        <v>423</v>
      </c>
      <c r="P425" s="1" t="s">
        <v>13109</v>
      </c>
      <c r="Q425" s="1" t="s">
        <v>13318</v>
      </c>
      <c r="R425" s="1" t="s">
        <v>14268</v>
      </c>
      <c r="S425" s="1" t="s">
        <v>423</v>
      </c>
      <c r="T425" s="1"/>
      <c r="U425" s="1"/>
      <c r="V425" s="1" t="s">
        <v>14282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7077</v>
      </c>
      <c r="H426" s="1" t="s">
        <v>8640</v>
      </c>
      <c r="I426" s="1" t="s">
        <v>10239</v>
      </c>
      <c r="J426" s="1"/>
      <c r="K426" s="1" t="s">
        <v>11434</v>
      </c>
      <c r="L426" s="1" t="s">
        <v>424</v>
      </c>
      <c r="M426" s="1" t="s">
        <v>11858</v>
      </c>
      <c r="N426" s="1" t="s">
        <v>13106</v>
      </c>
      <c r="O426" s="1" t="s">
        <v>424</v>
      </c>
      <c r="P426" s="1" t="s">
        <v>13109</v>
      </c>
      <c r="Q426" s="1" t="s">
        <v>13319</v>
      </c>
      <c r="R426" s="1" t="s">
        <v>14268</v>
      </c>
      <c r="S426" s="1" t="s">
        <v>424</v>
      </c>
      <c r="T426" s="1"/>
      <c r="U426" s="1"/>
      <c r="V426" s="1" t="s">
        <v>14282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7078</v>
      </c>
      <c r="H427" s="1" t="s">
        <v>8641</v>
      </c>
      <c r="I427" s="1" t="s">
        <v>10240</v>
      </c>
      <c r="J427" s="1"/>
      <c r="K427" s="1" t="s">
        <v>11434</v>
      </c>
      <c r="L427" s="1" t="s">
        <v>425</v>
      </c>
      <c r="M427" s="1" t="s">
        <v>11859</v>
      </c>
      <c r="N427" s="1" t="s">
        <v>13106</v>
      </c>
      <c r="O427" s="1" t="s">
        <v>425</v>
      </c>
      <c r="P427" s="1" t="s">
        <v>13109</v>
      </c>
      <c r="Q427" s="1" t="s">
        <v>13320</v>
      </c>
      <c r="R427" s="1" t="s">
        <v>14268</v>
      </c>
      <c r="S427" s="1" t="s">
        <v>425</v>
      </c>
      <c r="T427" s="1"/>
      <c r="U427" s="1"/>
      <c r="V427" s="1" t="s">
        <v>14282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7062</v>
      </c>
      <c r="H428" s="1" t="s">
        <v>7062</v>
      </c>
      <c r="I428" s="1" t="s">
        <v>10241</v>
      </c>
      <c r="J428" s="1"/>
      <c r="K428" s="1" t="s">
        <v>11434</v>
      </c>
      <c r="L428" s="1" t="s">
        <v>426</v>
      </c>
      <c r="M428" s="1" t="s">
        <v>11860</v>
      </c>
      <c r="N428" s="1" t="s">
        <v>13106</v>
      </c>
      <c r="O428" s="1" t="s">
        <v>426</v>
      </c>
      <c r="P428" s="1" t="s">
        <v>13109</v>
      </c>
      <c r="Q428" s="1" t="s">
        <v>13305</v>
      </c>
      <c r="R428" s="1" t="s">
        <v>14268</v>
      </c>
      <c r="S428" s="1" t="s">
        <v>426</v>
      </c>
      <c r="T428" s="1"/>
      <c r="U428" s="1"/>
      <c r="V428" s="1" t="s">
        <v>14282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7079</v>
      </c>
      <c r="H429" s="1" t="s">
        <v>8642</v>
      </c>
      <c r="I429" s="1" t="s">
        <v>10242</v>
      </c>
      <c r="J429" s="1"/>
      <c r="K429" s="1" t="s">
        <v>11434</v>
      </c>
      <c r="L429" s="1" t="s">
        <v>427</v>
      </c>
      <c r="M429" s="1" t="s">
        <v>11861</v>
      </c>
      <c r="N429" s="1" t="s">
        <v>13106</v>
      </c>
      <c r="O429" s="1" t="s">
        <v>427</v>
      </c>
      <c r="P429" s="1" t="s">
        <v>13109</v>
      </c>
      <c r="Q429" s="1" t="s">
        <v>13321</v>
      </c>
      <c r="R429" s="1" t="s">
        <v>14268</v>
      </c>
      <c r="S429" s="1" t="s">
        <v>427</v>
      </c>
      <c r="T429" s="1"/>
      <c r="U429" s="1"/>
      <c r="V429" s="1" t="s">
        <v>14282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7080</v>
      </c>
      <c r="H430" s="1" t="s">
        <v>8618</v>
      </c>
      <c r="I430" s="1" t="s">
        <v>10243</v>
      </c>
      <c r="J430" s="1"/>
      <c r="K430" s="1" t="s">
        <v>11434</v>
      </c>
      <c r="L430" s="1" t="s">
        <v>428</v>
      </c>
      <c r="M430" s="1" t="s">
        <v>11862</v>
      </c>
      <c r="N430" s="1" t="s">
        <v>13106</v>
      </c>
      <c r="O430" s="1" t="s">
        <v>428</v>
      </c>
      <c r="P430" s="1" t="s">
        <v>13109</v>
      </c>
      <c r="Q430" s="1" t="s">
        <v>13296</v>
      </c>
      <c r="R430" s="1" t="s">
        <v>14268</v>
      </c>
      <c r="S430" s="1" t="s">
        <v>428</v>
      </c>
      <c r="T430" s="1"/>
      <c r="U430" s="1"/>
      <c r="V430" s="1" t="s">
        <v>14282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7081</v>
      </c>
      <c r="H431" s="1" t="s">
        <v>8643</v>
      </c>
      <c r="I431" s="1" t="s">
        <v>10244</v>
      </c>
      <c r="J431" s="1"/>
      <c r="K431" s="1" t="s">
        <v>11434</v>
      </c>
      <c r="L431" s="1" t="s">
        <v>429</v>
      </c>
      <c r="M431" s="1" t="s">
        <v>11863</v>
      </c>
      <c r="N431" s="1" t="s">
        <v>13106</v>
      </c>
      <c r="O431" s="1" t="s">
        <v>429</v>
      </c>
      <c r="P431" s="1" t="s">
        <v>13109</v>
      </c>
      <c r="Q431" s="1" t="s">
        <v>13322</v>
      </c>
      <c r="R431" s="1" t="s">
        <v>14268</v>
      </c>
      <c r="S431" s="1" t="s">
        <v>429</v>
      </c>
      <c r="T431" s="1"/>
      <c r="U431" s="1"/>
      <c r="V431" s="1" t="s">
        <v>14282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7082</v>
      </c>
      <c r="H432" s="1" t="s">
        <v>8644</v>
      </c>
      <c r="I432" s="1" t="s">
        <v>10245</v>
      </c>
      <c r="J432" s="1"/>
      <c r="K432" s="1" t="s">
        <v>11434</v>
      </c>
      <c r="L432" s="1" t="s">
        <v>430</v>
      </c>
      <c r="M432" s="1" t="s">
        <v>11864</v>
      </c>
      <c r="N432" s="1" t="s">
        <v>13106</v>
      </c>
      <c r="O432" s="1" t="s">
        <v>430</v>
      </c>
      <c r="P432" s="1" t="s">
        <v>13109</v>
      </c>
      <c r="Q432" s="1" t="s">
        <v>13323</v>
      </c>
      <c r="R432" s="1" t="s">
        <v>14268</v>
      </c>
      <c r="S432" s="1" t="s">
        <v>430</v>
      </c>
      <c r="T432" s="1"/>
      <c r="U432" s="1"/>
      <c r="V432" s="1" t="s">
        <v>14282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7083</v>
      </c>
      <c r="H433" s="1" t="s">
        <v>8645</v>
      </c>
      <c r="I433" s="1" t="s">
        <v>10246</v>
      </c>
      <c r="J433" s="1"/>
      <c r="K433" s="1" t="s">
        <v>11434</v>
      </c>
      <c r="L433" s="1" t="s">
        <v>431</v>
      </c>
      <c r="M433" s="1" t="s">
        <v>11865</v>
      </c>
      <c r="N433" s="1" t="s">
        <v>13106</v>
      </c>
      <c r="O433" s="1" t="s">
        <v>431</v>
      </c>
      <c r="P433" s="1" t="s">
        <v>13109</v>
      </c>
      <c r="Q433" s="1" t="s">
        <v>13324</v>
      </c>
      <c r="R433" s="1" t="s">
        <v>14268</v>
      </c>
      <c r="S433" s="1" t="s">
        <v>431</v>
      </c>
      <c r="T433" s="1"/>
      <c r="U433" s="1"/>
      <c r="V433" s="1" t="s">
        <v>14282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7084</v>
      </c>
      <c r="H434" s="1" t="s">
        <v>8646</v>
      </c>
      <c r="I434" s="1" t="s">
        <v>10247</v>
      </c>
      <c r="J434" s="1"/>
      <c r="K434" s="1" t="s">
        <v>11434</v>
      </c>
      <c r="L434" s="1" t="s">
        <v>432</v>
      </c>
      <c r="M434" s="1" t="s">
        <v>11866</v>
      </c>
      <c r="N434" s="1" t="s">
        <v>13106</v>
      </c>
      <c r="O434" s="1" t="s">
        <v>432</v>
      </c>
      <c r="P434" s="1" t="s">
        <v>13109</v>
      </c>
      <c r="Q434" s="1" t="s">
        <v>13325</v>
      </c>
      <c r="R434" s="1" t="s">
        <v>14268</v>
      </c>
      <c r="S434" s="1" t="s">
        <v>432</v>
      </c>
      <c r="T434" s="1"/>
      <c r="U434" s="1"/>
      <c r="V434" s="1" t="s">
        <v>14282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7085</v>
      </c>
      <c r="H435" s="1" t="s">
        <v>8647</v>
      </c>
      <c r="I435" s="1" t="s">
        <v>10248</v>
      </c>
      <c r="J435" s="1"/>
      <c r="K435" s="1" t="s">
        <v>11434</v>
      </c>
      <c r="L435" s="1" t="s">
        <v>433</v>
      </c>
      <c r="M435" s="1" t="s">
        <v>11867</v>
      </c>
      <c r="N435" s="1" t="s">
        <v>13106</v>
      </c>
      <c r="O435" s="1" t="s">
        <v>433</v>
      </c>
      <c r="P435" s="1" t="s">
        <v>13109</v>
      </c>
      <c r="Q435" s="1" t="s">
        <v>13326</v>
      </c>
      <c r="R435" s="1" t="s">
        <v>14268</v>
      </c>
      <c r="S435" s="1" t="s">
        <v>433</v>
      </c>
      <c r="T435" s="1"/>
      <c r="U435" s="1"/>
      <c r="V435" s="1" t="s">
        <v>14282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7086</v>
      </c>
      <c r="H436" s="1" t="s">
        <v>8648</v>
      </c>
      <c r="I436" s="1" t="s">
        <v>10249</v>
      </c>
      <c r="J436" s="1"/>
      <c r="K436" s="1" t="s">
        <v>11434</v>
      </c>
      <c r="L436" s="1" t="s">
        <v>434</v>
      </c>
      <c r="M436" s="1" t="s">
        <v>11868</v>
      </c>
      <c r="N436" s="1" t="s">
        <v>13106</v>
      </c>
      <c r="O436" s="1" t="s">
        <v>434</v>
      </c>
      <c r="P436" s="1" t="s">
        <v>13109</v>
      </c>
      <c r="Q436" s="1" t="s">
        <v>13327</v>
      </c>
      <c r="R436" s="1" t="s">
        <v>14268</v>
      </c>
      <c r="S436" s="1" t="s">
        <v>434</v>
      </c>
      <c r="T436" s="1"/>
      <c r="U436" s="1"/>
      <c r="V436" s="1" t="s">
        <v>14282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7087</v>
      </c>
      <c r="H437" s="1" t="s">
        <v>8649</v>
      </c>
      <c r="I437" s="1" t="s">
        <v>10250</v>
      </c>
      <c r="J437" s="1"/>
      <c r="K437" s="1" t="s">
        <v>11434</v>
      </c>
      <c r="L437" s="1" t="s">
        <v>435</v>
      </c>
      <c r="M437" s="1" t="s">
        <v>11869</v>
      </c>
      <c r="N437" s="1" t="s">
        <v>13106</v>
      </c>
      <c r="O437" s="1" t="s">
        <v>435</v>
      </c>
      <c r="P437" s="1" t="s">
        <v>13109</v>
      </c>
      <c r="Q437" s="1" t="s">
        <v>13328</v>
      </c>
      <c r="R437" s="1" t="s">
        <v>14268</v>
      </c>
      <c r="S437" s="1" t="s">
        <v>435</v>
      </c>
      <c r="T437" s="1"/>
      <c r="U437" s="1"/>
      <c r="V437" s="1" t="s">
        <v>14282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7088</v>
      </c>
      <c r="H438" s="1" t="s">
        <v>8650</v>
      </c>
      <c r="I438" s="1" t="s">
        <v>10251</v>
      </c>
      <c r="J438" s="1"/>
      <c r="K438" s="1" t="s">
        <v>11434</v>
      </c>
      <c r="L438" s="1" t="s">
        <v>436</v>
      </c>
      <c r="M438" s="1" t="s">
        <v>11870</v>
      </c>
      <c r="N438" s="1" t="s">
        <v>13106</v>
      </c>
      <c r="O438" s="1" t="s">
        <v>436</v>
      </c>
      <c r="P438" s="1" t="s">
        <v>13109</v>
      </c>
      <c r="Q438" s="1" t="s">
        <v>13329</v>
      </c>
      <c r="R438" s="1" t="s">
        <v>14268</v>
      </c>
      <c r="S438" s="1" t="s">
        <v>436</v>
      </c>
      <c r="T438" s="1"/>
      <c r="U438" s="1"/>
      <c r="V438" s="1" t="s">
        <v>14282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7089</v>
      </c>
      <c r="H439" s="1" t="s">
        <v>8648</v>
      </c>
      <c r="I439" s="1" t="s">
        <v>10252</v>
      </c>
      <c r="J439" s="1"/>
      <c r="K439" s="1" t="s">
        <v>11434</v>
      </c>
      <c r="L439" s="1" t="s">
        <v>437</v>
      </c>
      <c r="M439" s="1" t="s">
        <v>11871</v>
      </c>
      <c r="N439" s="1" t="s">
        <v>13106</v>
      </c>
      <c r="O439" s="1" t="s">
        <v>437</v>
      </c>
      <c r="P439" s="1" t="s">
        <v>13109</v>
      </c>
      <c r="Q439" s="1" t="s">
        <v>13327</v>
      </c>
      <c r="R439" s="1" t="s">
        <v>14268</v>
      </c>
      <c r="S439" s="1" t="s">
        <v>437</v>
      </c>
      <c r="T439" s="1"/>
      <c r="U439" s="1"/>
      <c r="V439" s="1" t="s">
        <v>14282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7090</v>
      </c>
      <c r="H440" s="1" t="s">
        <v>8651</v>
      </c>
      <c r="I440" s="1" t="s">
        <v>10253</v>
      </c>
      <c r="J440" s="1"/>
      <c r="K440" s="1" t="s">
        <v>11434</v>
      </c>
      <c r="L440" s="1" t="s">
        <v>438</v>
      </c>
      <c r="M440" s="1" t="s">
        <v>11872</v>
      </c>
      <c r="N440" s="1" t="s">
        <v>13106</v>
      </c>
      <c r="O440" s="1" t="s">
        <v>438</v>
      </c>
      <c r="P440" s="1" t="s">
        <v>13109</v>
      </c>
      <c r="Q440" s="1" t="s">
        <v>13330</v>
      </c>
      <c r="R440" s="1" t="s">
        <v>14268</v>
      </c>
      <c r="S440" s="1" t="s">
        <v>438</v>
      </c>
      <c r="T440" s="1"/>
      <c r="U440" s="1"/>
      <c r="V440" s="1" t="s">
        <v>14282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7091</v>
      </c>
      <c r="H441" s="1" t="s">
        <v>8652</v>
      </c>
      <c r="I441" s="1" t="s">
        <v>10254</v>
      </c>
      <c r="J441" s="1"/>
      <c r="K441" s="1" t="s">
        <v>11434</v>
      </c>
      <c r="L441" s="1" t="s">
        <v>439</v>
      </c>
      <c r="M441" s="1" t="s">
        <v>11873</v>
      </c>
      <c r="N441" s="1" t="s">
        <v>13106</v>
      </c>
      <c r="O441" s="1" t="s">
        <v>439</v>
      </c>
      <c r="P441" s="1" t="s">
        <v>13109</v>
      </c>
      <c r="Q441" s="1" t="s">
        <v>13331</v>
      </c>
      <c r="R441" s="1" t="s">
        <v>14268</v>
      </c>
      <c r="S441" s="1" t="s">
        <v>439</v>
      </c>
      <c r="T441" s="1"/>
      <c r="U441" s="1"/>
      <c r="V441" s="1" t="s">
        <v>14282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7092</v>
      </c>
      <c r="H442" s="1" t="s">
        <v>8653</v>
      </c>
      <c r="I442" s="1" t="s">
        <v>10255</v>
      </c>
      <c r="J442" s="1"/>
      <c r="K442" s="1" t="s">
        <v>11434</v>
      </c>
      <c r="L442" s="1" t="s">
        <v>440</v>
      </c>
      <c r="M442" s="1" t="s">
        <v>11874</v>
      </c>
      <c r="N442" s="1" t="s">
        <v>13106</v>
      </c>
      <c r="O442" s="1" t="s">
        <v>440</v>
      </c>
      <c r="P442" s="1" t="s">
        <v>13109</v>
      </c>
      <c r="Q442" s="1" t="s">
        <v>13332</v>
      </c>
      <c r="R442" s="1" t="s">
        <v>14268</v>
      </c>
      <c r="S442" s="1" t="s">
        <v>440</v>
      </c>
      <c r="T442" s="1"/>
      <c r="U442" s="1"/>
      <c r="V442" s="1" t="s">
        <v>14282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7093</v>
      </c>
      <c r="H443" s="1" t="s">
        <v>8654</v>
      </c>
      <c r="I443" s="1" t="s">
        <v>10256</v>
      </c>
      <c r="J443" s="1"/>
      <c r="K443" s="1" t="s">
        <v>11434</v>
      </c>
      <c r="L443" s="1" t="s">
        <v>441</v>
      </c>
      <c r="M443" s="1" t="s">
        <v>11875</v>
      </c>
      <c r="N443" s="1" t="s">
        <v>13106</v>
      </c>
      <c r="O443" s="1" t="s">
        <v>441</v>
      </c>
      <c r="P443" s="1" t="s">
        <v>13109</v>
      </c>
      <c r="Q443" s="1" t="s">
        <v>13333</v>
      </c>
      <c r="R443" s="1" t="s">
        <v>14268</v>
      </c>
      <c r="S443" s="1" t="s">
        <v>441</v>
      </c>
      <c r="T443" s="1"/>
      <c r="U443" s="1"/>
      <c r="V443" s="1" t="s">
        <v>14282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7094</v>
      </c>
      <c r="H444" s="1" t="s">
        <v>8655</v>
      </c>
      <c r="I444" s="1" t="s">
        <v>10257</v>
      </c>
      <c r="J444" s="1"/>
      <c r="K444" s="1" t="s">
        <v>11434</v>
      </c>
      <c r="L444" s="1" t="s">
        <v>442</v>
      </c>
      <c r="M444" s="1" t="s">
        <v>11876</v>
      </c>
      <c r="N444" s="1" t="s">
        <v>13106</v>
      </c>
      <c r="O444" s="1" t="s">
        <v>442</v>
      </c>
      <c r="P444" s="1" t="s">
        <v>13109</v>
      </c>
      <c r="Q444" s="1" t="s">
        <v>13334</v>
      </c>
      <c r="R444" s="1" t="s">
        <v>14268</v>
      </c>
      <c r="S444" s="1" t="s">
        <v>442</v>
      </c>
      <c r="T444" s="1"/>
      <c r="U444" s="1"/>
      <c r="V444" s="1" t="s">
        <v>14282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7095</v>
      </c>
      <c r="H445" s="1" t="s">
        <v>8656</v>
      </c>
      <c r="I445" s="1" t="s">
        <v>10258</v>
      </c>
      <c r="J445" s="1"/>
      <c r="K445" s="1" t="s">
        <v>11434</v>
      </c>
      <c r="L445" s="1" t="s">
        <v>443</v>
      </c>
      <c r="M445" s="1" t="s">
        <v>11877</v>
      </c>
      <c r="N445" s="1" t="s">
        <v>13106</v>
      </c>
      <c r="O445" s="1" t="s">
        <v>443</v>
      </c>
      <c r="P445" s="1" t="s">
        <v>13109</v>
      </c>
      <c r="Q445" s="1" t="s">
        <v>13335</v>
      </c>
      <c r="R445" s="1" t="s">
        <v>14268</v>
      </c>
      <c r="S445" s="1" t="s">
        <v>443</v>
      </c>
      <c r="T445" s="1"/>
      <c r="U445" s="1"/>
      <c r="V445" s="1" t="s">
        <v>14282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7096</v>
      </c>
      <c r="H446" s="1" t="s">
        <v>8657</v>
      </c>
      <c r="I446" s="1" t="s">
        <v>10259</v>
      </c>
      <c r="J446" s="1"/>
      <c r="K446" s="1" t="s">
        <v>11434</v>
      </c>
      <c r="L446" s="1" t="s">
        <v>444</v>
      </c>
      <c r="M446" s="1" t="s">
        <v>11878</v>
      </c>
      <c r="N446" s="1" t="s">
        <v>13106</v>
      </c>
      <c r="O446" s="1" t="s">
        <v>444</v>
      </c>
      <c r="P446" s="1" t="s">
        <v>13109</v>
      </c>
      <c r="Q446" s="1" t="s">
        <v>13336</v>
      </c>
      <c r="R446" s="1" t="s">
        <v>14268</v>
      </c>
      <c r="S446" s="1" t="s">
        <v>444</v>
      </c>
      <c r="T446" s="1"/>
      <c r="U446" s="1"/>
      <c r="V446" s="1" t="s">
        <v>14282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7097</v>
      </c>
      <c r="H447" s="1" t="s">
        <v>8658</v>
      </c>
      <c r="I447" s="1" t="s">
        <v>10260</v>
      </c>
      <c r="J447" s="1"/>
      <c r="K447" s="1" t="s">
        <v>11434</v>
      </c>
      <c r="L447" s="1" t="s">
        <v>445</v>
      </c>
      <c r="M447" s="1" t="s">
        <v>11879</v>
      </c>
      <c r="N447" s="1" t="s">
        <v>13106</v>
      </c>
      <c r="O447" s="1" t="s">
        <v>445</v>
      </c>
      <c r="P447" s="1" t="s">
        <v>13109</v>
      </c>
      <c r="Q447" s="1" t="s">
        <v>13337</v>
      </c>
      <c r="R447" s="1" t="s">
        <v>14268</v>
      </c>
      <c r="S447" s="1" t="s">
        <v>445</v>
      </c>
      <c r="T447" s="1"/>
      <c r="U447" s="1"/>
      <c r="V447" s="1" t="s">
        <v>14282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7098</v>
      </c>
      <c r="H448" s="1" t="s">
        <v>8659</v>
      </c>
      <c r="I448" s="1" t="s">
        <v>10261</v>
      </c>
      <c r="J448" s="1"/>
      <c r="K448" s="1" t="s">
        <v>11434</v>
      </c>
      <c r="L448" s="1" t="s">
        <v>446</v>
      </c>
      <c r="M448" s="1" t="s">
        <v>11880</v>
      </c>
      <c r="N448" s="1" t="s">
        <v>13106</v>
      </c>
      <c r="O448" s="1" t="s">
        <v>446</v>
      </c>
      <c r="P448" s="1" t="s">
        <v>13109</v>
      </c>
      <c r="Q448" s="1" t="s">
        <v>13338</v>
      </c>
      <c r="R448" s="1" t="s">
        <v>14268</v>
      </c>
      <c r="S448" s="1" t="s">
        <v>446</v>
      </c>
      <c r="T448" s="1"/>
      <c r="U448" s="1"/>
      <c r="V448" s="1" t="s">
        <v>14282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7099</v>
      </c>
      <c r="H449" s="1" t="s">
        <v>8660</v>
      </c>
      <c r="I449" s="1" t="s">
        <v>10262</v>
      </c>
      <c r="J449" s="1"/>
      <c r="K449" s="1" t="s">
        <v>11434</v>
      </c>
      <c r="L449" s="1" t="s">
        <v>447</v>
      </c>
      <c r="M449" s="1" t="s">
        <v>11881</v>
      </c>
      <c r="N449" s="1" t="s">
        <v>13106</v>
      </c>
      <c r="O449" s="1" t="s">
        <v>447</v>
      </c>
      <c r="P449" s="1" t="s">
        <v>13109</v>
      </c>
      <c r="Q449" s="1" t="s">
        <v>13339</v>
      </c>
      <c r="R449" s="1" t="s">
        <v>14268</v>
      </c>
      <c r="S449" s="1" t="s">
        <v>447</v>
      </c>
      <c r="T449" s="1"/>
      <c r="U449" s="1"/>
      <c r="V449" s="1" t="s">
        <v>14282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7100</v>
      </c>
      <c r="H450" s="1" t="s">
        <v>8661</v>
      </c>
      <c r="I450" s="1" t="s">
        <v>9956</v>
      </c>
      <c r="J450" s="1"/>
      <c r="K450" s="1" t="s">
        <v>11434</v>
      </c>
      <c r="L450" s="1" t="s">
        <v>448</v>
      </c>
      <c r="M450" s="1" t="s">
        <v>11882</v>
      </c>
      <c r="N450" s="1" t="s">
        <v>13106</v>
      </c>
      <c r="O450" s="1" t="s">
        <v>448</v>
      </c>
      <c r="P450" s="1" t="s">
        <v>13109</v>
      </c>
      <c r="Q450" s="1" t="s">
        <v>13340</v>
      </c>
      <c r="R450" s="1" t="s">
        <v>14268</v>
      </c>
      <c r="S450" s="1" t="s">
        <v>448</v>
      </c>
      <c r="T450" s="1"/>
      <c r="U450" s="1"/>
      <c r="V450" s="1" t="s">
        <v>14282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7101</v>
      </c>
      <c r="H451" s="1" t="s">
        <v>8662</v>
      </c>
      <c r="I451" s="1" t="s">
        <v>10263</v>
      </c>
      <c r="J451" s="1"/>
      <c r="K451" s="1" t="s">
        <v>11434</v>
      </c>
      <c r="L451" s="1" t="s">
        <v>449</v>
      </c>
      <c r="M451" s="1" t="s">
        <v>11883</v>
      </c>
      <c r="N451" s="1" t="s">
        <v>13106</v>
      </c>
      <c r="O451" s="1" t="s">
        <v>449</v>
      </c>
      <c r="P451" s="1" t="s">
        <v>13109</v>
      </c>
      <c r="Q451" s="1" t="s">
        <v>13341</v>
      </c>
      <c r="R451" s="1" t="s">
        <v>14268</v>
      </c>
      <c r="S451" s="1" t="s">
        <v>449</v>
      </c>
      <c r="T451" s="1"/>
      <c r="U451" s="1"/>
      <c r="V451" s="1" t="s">
        <v>14282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7102</v>
      </c>
      <c r="H452" s="1" t="s">
        <v>8663</v>
      </c>
      <c r="I452" s="1" t="s">
        <v>10264</v>
      </c>
      <c r="J452" s="1"/>
      <c r="K452" s="1" t="s">
        <v>11434</v>
      </c>
      <c r="L452" s="1" t="s">
        <v>450</v>
      </c>
      <c r="M452" s="1" t="s">
        <v>11884</v>
      </c>
      <c r="N452" s="1" t="s">
        <v>13106</v>
      </c>
      <c r="O452" s="1" t="s">
        <v>450</v>
      </c>
      <c r="P452" s="1" t="s">
        <v>13109</v>
      </c>
      <c r="Q452" s="1" t="s">
        <v>13342</v>
      </c>
      <c r="R452" s="1" t="s">
        <v>14268</v>
      </c>
      <c r="S452" s="1" t="s">
        <v>450</v>
      </c>
      <c r="T452" s="1"/>
      <c r="U452" s="1"/>
      <c r="V452" s="1" t="s">
        <v>14282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7103</v>
      </c>
      <c r="H453" s="1" t="s">
        <v>8664</v>
      </c>
      <c r="I453" s="1" t="s">
        <v>10265</v>
      </c>
      <c r="J453" s="1"/>
      <c r="K453" s="1" t="s">
        <v>11434</v>
      </c>
      <c r="L453" s="1" t="s">
        <v>451</v>
      </c>
      <c r="M453" s="1" t="s">
        <v>11885</v>
      </c>
      <c r="N453" s="1" t="s">
        <v>13106</v>
      </c>
      <c r="O453" s="1" t="s">
        <v>451</v>
      </c>
      <c r="P453" s="1" t="s">
        <v>13109</v>
      </c>
      <c r="Q453" s="1" t="s">
        <v>13343</v>
      </c>
      <c r="R453" s="1" t="s">
        <v>14268</v>
      </c>
      <c r="S453" s="1" t="s">
        <v>451</v>
      </c>
      <c r="T453" s="1"/>
      <c r="U453" s="1"/>
      <c r="V453" s="1" t="s">
        <v>14282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7104</v>
      </c>
      <c r="H454" s="1" t="s">
        <v>8665</v>
      </c>
      <c r="I454" s="1" t="s">
        <v>10266</v>
      </c>
      <c r="J454" s="1"/>
      <c r="K454" s="1" t="s">
        <v>11434</v>
      </c>
      <c r="L454" s="1" t="s">
        <v>452</v>
      </c>
      <c r="M454" s="1" t="s">
        <v>11886</v>
      </c>
      <c r="N454" s="1" t="s">
        <v>13106</v>
      </c>
      <c r="O454" s="1" t="s">
        <v>452</v>
      </c>
      <c r="P454" s="1" t="s">
        <v>13109</v>
      </c>
      <c r="Q454" s="1" t="s">
        <v>13344</v>
      </c>
      <c r="R454" s="1" t="s">
        <v>14268</v>
      </c>
      <c r="S454" s="1" t="s">
        <v>452</v>
      </c>
      <c r="T454" s="1"/>
      <c r="U454" s="1"/>
      <c r="V454" s="1" t="s">
        <v>14282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7105</v>
      </c>
      <c r="H455" s="1" t="s">
        <v>8666</v>
      </c>
      <c r="I455" s="1" t="s">
        <v>10267</v>
      </c>
      <c r="J455" s="1"/>
      <c r="K455" s="1" t="s">
        <v>11434</v>
      </c>
      <c r="L455" s="1" t="s">
        <v>453</v>
      </c>
      <c r="M455" s="1" t="s">
        <v>11887</v>
      </c>
      <c r="N455" s="1" t="s">
        <v>13106</v>
      </c>
      <c r="O455" s="1" t="s">
        <v>453</v>
      </c>
      <c r="P455" s="1" t="s">
        <v>13109</v>
      </c>
      <c r="Q455" s="1" t="s">
        <v>13345</v>
      </c>
      <c r="R455" s="1" t="s">
        <v>14268</v>
      </c>
      <c r="S455" s="1" t="s">
        <v>453</v>
      </c>
      <c r="T455" s="1"/>
      <c r="U455" s="1"/>
      <c r="V455" s="1" t="s">
        <v>14282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7106</v>
      </c>
      <c r="H456" s="1" t="s">
        <v>8667</v>
      </c>
      <c r="I456" s="1" t="s">
        <v>10268</v>
      </c>
      <c r="J456" s="1"/>
      <c r="K456" s="1" t="s">
        <v>11434</v>
      </c>
      <c r="L456" s="1" t="s">
        <v>454</v>
      </c>
      <c r="M456" s="1" t="s">
        <v>11888</v>
      </c>
      <c r="N456" s="1" t="s">
        <v>13106</v>
      </c>
      <c r="O456" s="1" t="s">
        <v>454</v>
      </c>
      <c r="P456" s="1" t="s">
        <v>13109</v>
      </c>
      <c r="Q456" s="1" t="s">
        <v>13346</v>
      </c>
      <c r="R456" s="1" t="s">
        <v>14268</v>
      </c>
      <c r="S456" s="1" t="s">
        <v>454</v>
      </c>
      <c r="T456" s="1"/>
      <c r="U456" s="1"/>
      <c r="V456" s="1" t="s">
        <v>14282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7107</v>
      </c>
      <c r="H457" s="1" t="s">
        <v>8663</v>
      </c>
      <c r="I457" s="1" t="s">
        <v>10269</v>
      </c>
      <c r="J457" s="1"/>
      <c r="K457" s="1" t="s">
        <v>11434</v>
      </c>
      <c r="L457" s="1" t="s">
        <v>455</v>
      </c>
      <c r="M457" s="1" t="s">
        <v>11889</v>
      </c>
      <c r="N457" s="1" t="s">
        <v>13106</v>
      </c>
      <c r="O457" s="1" t="s">
        <v>455</v>
      </c>
      <c r="P457" s="1" t="s">
        <v>13109</v>
      </c>
      <c r="Q457" s="1" t="s">
        <v>13342</v>
      </c>
      <c r="R457" s="1" t="s">
        <v>14268</v>
      </c>
      <c r="S457" s="1" t="s">
        <v>455</v>
      </c>
      <c r="T457" s="1"/>
      <c r="U457" s="1"/>
      <c r="V457" s="1" t="s">
        <v>14282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7108</v>
      </c>
      <c r="H458" s="1" t="s">
        <v>8668</v>
      </c>
      <c r="I458" s="1" t="s">
        <v>10270</v>
      </c>
      <c r="J458" s="1"/>
      <c r="K458" s="1" t="s">
        <v>11434</v>
      </c>
      <c r="L458" s="1" t="s">
        <v>456</v>
      </c>
      <c r="M458" s="1" t="s">
        <v>11890</v>
      </c>
      <c r="N458" s="1" t="s">
        <v>13106</v>
      </c>
      <c r="O458" s="1" t="s">
        <v>456</v>
      </c>
      <c r="P458" s="1" t="s">
        <v>13109</v>
      </c>
      <c r="Q458" s="1" t="s">
        <v>13347</v>
      </c>
      <c r="R458" s="1" t="s">
        <v>14268</v>
      </c>
      <c r="S458" s="1" t="s">
        <v>456</v>
      </c>
      <c r="T458" s="1"/>
      <c r="U458" s="1"/>
      <c r="V458" s="1" t="s">
        <v>14282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7109</v>
      </c>
      <c r="H459" s="1" t="s">
        <v>8662</v>
      </c>
      <c r="I459" s="1" t="s">
        <v>10271</v>
      </c>
      <c r="J459" s="1"/>
      <c r="K459" s="1" t="s">
        <v>11434</v>
      </c>
      <c r="L459" s="1" t="s">
        <v>457</v>
      </c>
      <c r="M459" s="1" t="s">
        <v>11891</v>
      </c>
      <c r="N459" s="1" t="s">
        <v>13106</v>
      </c>
      <c r="O459" s="1" t="s">
        <v>457</v>
      </c>
      <c r="P459" s="1" t="s">
        <v>13109</v>
      </c>
      <c r="Q459" s="1" t="s">
        <v>13341</v>
      </c>
      <c r="R459" s="1" t="s">
        <v>14268</v>
      </c>
      <c r="S459" s="1" t="s">
        <v>457</v>
      </c>
      <c r="T459" s="1"/>
      <c r="U459" s="1"/>
      <c r="V459" s="1" t="s">
        <v>14282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7110</v>
      </c>
      <c r="H460" s="1" t="s">
        <v>8669</v>
      </c>
      <c r="I460" s="1" t="s">
        <v>10272</v>
      </c>
      <c r="J460" s="1"/>
      <c r="K460" s="1" t="s">
        <v>11434</v>
      </c>
      <c r="L460" s="1" t="s">
        <v>458</v>
      </c>
      <c r="M460" s="1" t="s">
        <v>11892</v>
      </c>
      <c r="N460" s="1" t="s">
        <v>13106</v>
      </c>
      <c r="O460" s="1" t="s">
        <v>458</v>
      </c>
      <c r="P460" s="1" t="s">
        <v>13109</v>
      </c>
      <c r="Q460" s="1" t="s">
        <v>13348</v>
      </c>
      <c r="R460" s="1" t="s">
        <v>14268</v>
      </c>
      <c r="S460" s="1" t="s">
        <v>458</v>
      </c>
      <c r="T460" s="1"/>
      <c r="U460" s="1"/>
      <c r="V460" s="1" t="s">
        <v>14282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7111</v>
      </c>
      <c r="H461" s="1" t="s">
        <v>8670</v>
      </c>
      <c r="I461" s="1" t="s">
        <v>10273</v>
      </c>
      <c r="J461" s="1"/>
      <c r="K461" s="1" t="s">
        <v>11434</v>
      </c>
      <c r="L461" s="1" t="s">
        <v>459</v>
      </c>
      <c r="M461" s="1" t="s">
        <v>11893</v>
      </c>
      <c r="N461" s="1" t="s">
        <v>13106</v>
      </c>
      <c r="O461" s="1" t="s">
        <v>459</v>
      </c>
      <c r="P461" s="1" t="s">
        <v>13109</v>
      </c>
      <c r="Q461" s="1" t="s">
        <v>13349</v>
      </c>
      <c r="R461" s="1" t="s">
        <v>14268</v>
      </c>
      <c r="S461" s="1" t="s">
        <v>459</v>
      </c>
      <c r="T461" s="1"/>
      <c r="U461" s="1"/>
      <c r="V461" s="1" t="s">
        <v>14282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7112</v>
      </c>
      <c r="H462" s="1" t="s">
        <v>8671</v>
      </c>
      <c r="I462" s="1" t="s">
        <v>10274</v>
      </c>
      <c r="J462" s="1"/>
      <c r="K462" s="1" t="s">
        <v>11434</v>
      </c>
      <c r="L462" s="1" t="s">
        <v>460</v>
      </c>
      <c r="M462" s="1" t="s">
        <v>11894</v>
      </c>
      <c r="N462" s="1" t="s">
        <v>13106</v>
      </c>
      <c r="O462" s="1" t="s">
        <v>460</v>
      </c>
      <c r="P462" s="1" t="s">
        <v>13109</v>
      </c>
      <c r="Q462" s="1" t="s">
        <v>13350</v>
      </c>
      <c r="R462" s="1" t="s">
        <v>14268</v>
      </c>
      <c r="S462" s="1" t="s">
        <v>460</v>
      </c>
      <c r="T462" s="1"/>
      <c r="U462" s="1"/>
      <c r="V462" s="1" t="s">
        <v>14282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7113</v>
      </c>
      <c r="H463" s="1" t="s">
        <v>8672</v>
      </c>
      <c r="I463" s="1" t="s">
        <v>10275</v>
      </c>
      <c r="J463" s="1"/>
      <c r="K463" s="1" t="s">
        <v>11434</v>
      </c>
      <c r="L463" s="1" t="s">
        <v>461</v>
      </c>
      <c r="M463" s="1" t="s">
        <v>11895</v>
      </c>
      <c r="N463" s="1" t="s">
        <v>13106</v>
      </c>
      <c r="O463" s="1" t="s">
        <v>461</v>
      </c>
      <c r="P463" s="1" t="s">
        <v>13109</v>
      </c>
      <c r="Q463" s="1" t="s">
        <v>13351</v>
      </c>
      <c r="R463" s="1" t="s">
        <v>14268</v>
      </c>
      <c r="S463" s="1" t="s">
        <v>461</v>
      </c>
      <c r="T463" s="1"/>
      <c r="U463" s="1"/>
      <c r="V463" s="1" t="s">
        <v>14282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7114</v>
      </c>
      <c r="H464" s="1" t="s">
        <v>8673</v>
      </c>
      <c r="I464" s="1" t="s">
        <v>10276</v>
      </c>
      <c r="J464" s="1"/>
      <c r="K464" s="1" t="s">
        <v>11434</v>
      </c>
      <c r="L464" s="1" t="s">
        <v>462</v>
      </c>
      <c r="M464" s="1" t="s">
        <v>11896</v>
      </c>
      <c r="N464" s="1" t="s">
        <v>13106</v>
      </c>
      <c r="O464" s="1" t="s">
        <v>462</v>
      </c>
      <c r="P464" s="1" t="s">
        <v>13109</v>
      </c>
      <c r="Q464" s="1" t="s">
        <v>13352</v>
      </c>
      <c r="R464" s="1" t="s">
        <v>14268</v>
      </c>
      <c r="S464" s="1" t="s">
        <v>462</v>
      </c>
      <c r="T464" s="1"/>
      <c r="U464" s="1"/>
      <c r="V464" s="1" t="s">
        <v>14282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7115</v>
      </c>
      <c r="H465" s="1" t="s">
        <v>8674</v>
      </c>
      <c r="I465" s="1" t="s">
        <v>10277</v>
      </c>
      <c r="J465" s="1"/>
      <c r="K465" s="1" t="s">
        <v>11434</v>
      </c>
      <c r="L465" s="1" t="s">
        <v>463</v>
      </c>
      <c r="M465" s="1" t="s">
        <v>11897</v>
      </c>
      <c r="N465" s="1" t="s">
        <v>13106</v>
      </c>
      <c r="O465" s="1" t="s">
        <v>463</v>
      </c>
      <c r="P465" s="1" t="s">
        <v>13109</v>
      </c>
      <c r="Q465" s="1" t="s">
        <v>13353</v>
      </c>
      <c r="R465" s="1" t="s">
        <v>14268</v>
      </c>
      <c r="S465" s="1" t="s">
        <v>463</v>
      </c>
      <c r="T465" s="1"/>
      <c r="U465" s="1"/>
      <c r="V465" s="1" t="s">
        <v>14282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7116</v>
      </c>
      <c r="H466" s="1" t="s">
        <v>8675</v>
      </c>
      <c r="I466" s="1" t="s">
        <v>10278</v>
      </c>
      <c r="J466" s="1"/>
      <c r="K466" s="1" t="s">
        <v>11434</v>
      </c>
      <c r="L466" s="1" t="s">
        <v>464</v>
      </c>
      <c r="M466" s="1" t="s">
        <v>11898</v>
      </c>
      <c r="N466" s="1" t="s">
        <v>13106</v>
      </c>
      <c r="O466" s="1" t="s">
        <v>464</v>
      </c>
      <c r="P466" s="1" t="s">
        <v>13109</v>
      </c>
      <c r="Q466" s="1" t="s">
        <v>13354</v>
      </c>
      <c r="R466" s="1" t="s">
        <v>14268</v>
      </c>
      <c r="S466" s="1" t="s">
        <v>464</v>
      </c>
      <c r="T466" s="1"/>
      <c r="U466" s="1"/>
      <c r="V466" s="1" t="s">
        <v>14282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7117</v>
      </c>
      <c r="H467" s="1" t="s">
        <v>8676</v>
      </c>
      <c r="I467" s="1" t="s">
        <v>10279</v>
      </c>
      <c r="J467" s="1"/>
      <c r="K467" s="1" t="s">
        <v>11434</v>
      </c>
      <c r="L467" s="1" t="s">
        <v>465</v>
      </c>
      <c r="M467" s="1" t="s">
        <v>11899</v>
      </c>
      <c r="N467" s="1" t="s">
        <v>13106</v>
      </c>
      <c r="O467" s="1" t="s">
        <v>465</v>
      </c>
      <c r="P467" s="1" t="s">
        <v>13109</v>
      </c>
      <c r="Q467" s="1" t="s">
        <v>13355</v>
      </c>
      <c r="R467" s="1" t="s">
        <v>14268</v>
      </c>
      <c r="S467" s="1" t="s">
        <v>465</v>
      </c>
      <c r="T467" s="1"/>
      <c r="U467" s="1"/>
      <c r="V467" s="1" t="s">
        <v>14282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7118</v>
      </c>
      <c r="H468" s="1" t="s">
        <v>8677</v>
      </c>
      <c r="I468" s="1" t="s">
        <v>10280</v>
      </c>
      <c r="J468" s="1"/>
      <c r="K468" s="1" t="s">
        <v>11434</v>
      </c>
      <c r="L468" s="1" t="s">
        <v>466</v>
      </c>
      <c r="M468" s="1" t="s">
        <v>11900</v>
      </c>
      <c r="N468" s="1" t="s">
        <v>13106</v>
      </c>
      <c r="O468" s="1" t="s">
        <v>466</v>
      </c>
      <c r="P468" s="1" t="s">
        <v>13109</v>
      </c>
      <c r="Q468" s="1" t="s">
        <v>13356</v>
      </c>
      <c r="R468" s="1" t="s">
        <v>14268</v>
      </c>
      <c r="S468" s="1" t="s">
        <v>466</v>
      </c>
      <c r="T468" s="1"/>
      <c r="U468" s="1"/>
      <c r="V468" s="1" t="s">
        <v>14282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7119</v>
      </c>
      <c r="H469" s="1" t="s">
        <v>8678</v>
      </c>
      <c r="I469" s="1" t="s">
        <v>10281</v>
      </c>
      <c r="J469" s="1"/>
      <c r="K469" s="1" t="s">
        <v>11434</v>
      </c>
      <c r="L469" s="1" t="s">
        <v>467</v>
      </c>
      <c r="M469" s="1" t="s">
        <v>11901</v>
      </c>
      <c r="N469" s="1" t="s">
        <v>13106</v>
      </c>
      <c r="O469" s="1" t="s">
        <v>467</v>
      </c>
      <c r="P469" s="1" t="s">
        <v>13109</v>
      </c>
      <c r="Q469" s="1" t="s">
        <v>13357</v>
      </c>
      <c r="R469" s="1" t="s">
        <v>14268</v>
      </c>
      <c r="S469" s="1" t="s">
        <v>467</v>
      </c>
      <c r="T469" s="1"/>
      <c r="U469" s="1"/>
      <c r="V469" s="1" t="s">
        <v>14282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7120</v>
      </c>
      <c r="H470" s="1" t="s">
        <v>8679</v>
      </c>
      <c r="I470" s="1" t="s">
        <v>10282</v>
      </c>
      <c r="J470" s="1"/>
      <c r="K470" s="1" t="s">
        <v>11434</v>
      </c>
      <c r="L470" s="1" t="s">
        <v>468</v>
      </c>
      <c r="M470" s="1" t="s">
        <v>11902</v>
      </c>
      <c r="N470" s="1" t="s">
        <v>13106</v>
      </c>
      <c r="O470" s="1" t="s">
        <v>468</v>
      </c>
      <c r="P470" s="1" t="s">
        <v>13109</v>
      </c>
      <c r="Q470" s="1" t="s">
        <v>13358</v>
      </c>
      <c r="R470" s="1" t="s">
        <v>14268</v>
      </c>
      <c r="S470" s="1" t="s">
        <v>468</v>
      </c>
      <c r="T470" s="1"/>
      <c r="U470" s="1"/>
      <c r="V470" s="1" t="s">
        <v>14282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7121</v>
      </c>
      <c r="H471" s="1" t="s">
        <v>8680</v>
      </c>
      <c r="I471" s="1" t="s">
        <v>10283</v>
      </c>
      <c r="J471" s="1"/>
      <c r="K471" s="1" t="s">
        <v>11434</v>
      </c>
      <c r="L471" s="1" t="s">
        <v>469</v>
      </c>
      <c r="M471" s="1" t="s">
        <v>11903</v>
      </c>
      <c r="N471" s="1" t="s">
        <v>13106</v>
      </c>
      <c r="O471" s="1" t="s">
        <v>469</v>
      </c>
      <c r="P471" s="1" t="s">
        <v>13109</v>
      </c>
      <c r="Q471" s="1" t="s">
        <v>13359</v>
      </c>
      <c r="R471" s="1" t="s">
        <v>14268</v>
      </c>
      <c r="S471" s="1" t="s">
        <v>469</v>
      </c>
      <c r="T471" s="1"/>
      <c r="U471" s="1"/>
      <c r="V471" s="1" t="s">
        <v>14282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7122</v>
      </c>
      <c r="H472" s="1" t="s">
        <v>8681</v>
      </c>
      <c r="I472" s="1" t="s">
        <v>10284</v>
      </c>
      <c r="J472" s="1"/>
      <c r="K472" s="1" t="s">
        <v>11434</v>
      </c>
      <c r="L472" s="1" t="s">
        <v>470</v>
      </c>
      <c r="M472" s="1" t="s">
        <v>11904</v>
      </c>
      <c r="N472" s="1" t="s">
        <v>13106</v>
      </c>
      <c r="O472" s="1" t="s">
        <v>470</v>
      </c>
      <c r="P472" s="1" t="s">
        <v>13109</v>
      </c>
      <c r="Q472" s="1" t="s">
        <v>13360</v>
      </c>
      <c r="R472" s="1" t="s">
        <v>14268</v>
      </c>
      <c r="S472" s="1" t="s">
        <v>470</v>
      </c>
      <c r="T472" s="1"/>
      <c r="U472" s="1"/>
      <c r="V472" s="1" t="s">
        <v>14282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7123</v>
      </c>
      <c r="H473" s="1" t="s">
        <v>8682</v>
      </c>
      <c r="I473" s="1" t="s">
        <v>10285</v>
      </c>
      <c r="J473" s="1"/>
      <c r="K473" s="1" t="s">
        <v>11434</v>
      </c>
      <c r="L473" s="1" t="s">
        <v>471</v>
      </c>
      <c r="M473" s="1" t="s">
        <v>11905</v>
      </c>
      <c r="N473" s="1" t="s">
        <v>13106</v>
      </c>
      <c r="O473" s="1" t="s">
        <v>471</v>
      </c>
      <c r="P473" s="1" t="s">
        <v>13109</v>
      </c>
      <c r="Q473" s="1" t="s">
        <v>13361</v>
      </c>
      <c r="R473" s="1" t="s">
        <v>14268</v>
      </c>
      <c r="S473" s="1" t="s">
        <v>471</v>
      </c>
      <c r="T473" s="1"/>
      <c r="U473" s="1"/>
      <c r="V473" s="1" t="s">
        <v>14282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7124</v>
      </c>
      <c r="H474" s="1" t="s">
        <v>8683</v>
      </c>
      <c r="I474" s="1" t="s">
        <v>10286</v>
      </c>
      <c r="J474" s="1"/>
      <c r="K474" s="1" t="s">
        <v>11434</v>
      </c>
      <c r="L474" s="1" t="s">
        <v>472</v>
      </c>
      <c r="M474" s="1" t="s">
        <v>11906</v>
      </c>
      <c r="N474" s="1" t="s">
        <v>13106</v>
      </c>
      <c r="O474" s="1" t="s">
        <v>472</v>
      </c>
      <c r="P474" s="1" t="s">
        <v>13109</v>
      </c>
      <c r="Q474" s="1" t="s">
        <v>13362</v>
      </c>
      <c r="R474" s="1" t="s">
        <v>14268</v>
      </c>
      <c r="S474" s="1" t="s">
        <v>472</v>
      </c>
      <c r="T474" s="1"/>
      <c r="U474" s="1"/>
      <c r="V474" s="1" t="s">
        <v>14282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7125</v>
      </c>
      <c r="H475" s="1" t="s">
        <v>8684</v>
      </c>
      <c r="I475" s="1" t="s">
        <v>10287</v>
      </c>
      <c r="J475" s="1"/>
      <c r="K475" s="1" t="s">
        <v>11434</v>
      </c>
      <c r="L475" s="1" t="s">
        <v>473</v>
      </c>
      <c r="M475" s="1" t="s">
        <v>11907</v>
      </c>
      <c r="N475" s="1" t="s">
        <v>13106</v>
      </c>
      <c r="O475" s="1" t="s">
        <v>473</v>
      </c>
      <c r="P475" s="1" t="s">
        <v>13109</v>
      </c>
      <c r="Q475" s="1" t="s">
        <v>13363</v>
      </c>
      <c r="R475" s="1" t="s">
        <v>14268</v>
      </c>
      <c r="S475" s="1" t="s">
        <v>473</v>
      </c>
      <c r="T475" s="1"/>
      <c r="U475" s="1"/>
      <c r="V475" s="1" t="s">
        <v>14282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7126</v>
      </c>
      <c r="H476" s="1" t="s">
        <v>8685</v>
      </c>
      <c r="I476" s="1" t="s">
        <v>10288</v>
      </c>
      <c r="J476" s="1"/>
      <c r="K476" s="1" t="s">
        <v>11434</v>
      </c>
      <c r="L476" s="1" t="s">
        <v>474</v>
      </c>
      <c r="M476" s="1" t="s">
        <v>11908</v>
      </c>
      <c r="N476" s="1" t="s">
        <v>13106</v>
      </c>
      <c r="O476" s="1" t="s">
        <v>474</v>
      </c>
      <c r="P476" s="1" t="s">
        <v>13109</v>
      </c>
      <c r="Q476" s="1" t="s">
        <v>13364</v>
      </c>
      <c r="R476" s="1" t="s">
        <v>14268</v>
      </c>
      <c r="S476" s="1" t="s">
        <v>474</v>
      </c>
      <c r="T476" s="1"/>
      <c r="U476" s="1"/>
      <c r="V476" s="1" t="s">
        <v>14282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7127</v>
      </c>
      <c r="H477" s="1" t="s">
        <v>8686</v>
      </c>
      <c r="I477" s="1" t="s">
        <v>10289</v>
      </c>
      <c r="J477" s="1"/>
      <c r="K477" s="1" t="s">
        <v>11434</v>
      </c>
      <c r="L477" s="1" t="s">
        <v>475</v>
      </c>
      <c r="M477" s="1" t="s">
        <v>11909</v>
      </c>
      <c r="N477" s="1" t="s">
        <v>13106</v>
      </c>
      <c r="O477" s="1" t="s">
        <v>475</v>
      </c>
      <c r="P477" s="1" t="s">
        <v>13109</v>
      </c>
      <c r="Q477" s="1" t="s">
        <v>13365</v>
      </c>
      <c r="R477" s="1" t="s">
        <v>14268</v>
      </c>
      <c r="S477" s="1" t="s">
        <v>475</v>
      </c>
      <c r="T477" s="1"/>
      <c r="U477" s="1"/>
      <c r="V477" s="1" t="s">
        <v>14282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7128</v>
      </c>
      <c r="H478" s="1" t="s">
        <v>8687</v>
      </c>
      <c r="I478" s="1" t="s">
        <v>10290</v>
      </c>
      <c r="J478" s="1"/>
      <c r="K478" s="1" t="s">
        <v>11434</v>
      </c>
      <c r="L478" s="1" t="s">
        <v>476</v>
      </c>
      <c r="M478" s="1" t="s">
        <v>11910</v>
      </c>
      <c r="N478" s="1" t="s">
        <v>13106</v>
      </c>
      <c r="O478" s="1" t="s">
        <v>476</v>
      </c>
      <c r="P478" s="1" t="s">
        <v>13109</v>
      </c>
      <c r="Q478" s="1" t="s">
        <v>13366</v>
      </c>
      <c r="R478" s="1" t="s">
        <v>14268</v>
      </c>
      <c r="S478" s="1" t="s">
        <v>476</v>
      </c>
      <c r="T478" s="1"/>
      <c r="U478" s="1"/>
      <c r="V478" s="1" t="s">
        <v>14282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7129</v>
      </c>
      <c r="H479" s="1" t="s">
        <v>8688</v>
      </c>
      <c r="I479" s="1" t="s">
        <v>10291</v>
      </c>
      <c r="J479" s="1"/>
      <c r="K479" s="1" t="s">
        <v>11434</v>
      </c>
      <c r="L479" s="1" t="s">
        <v>477</v>
      </c>
      <c r="M479" s="1" t="s">
        <v>11911</v>
      </c>
      <c r="N479" s="1" t="s">
        <v>13106</v>
      </c>
      <c r="O479" s="1" t="s">
        <v>477</v>
      </c>
      <c r="P479" s="1" t="s">
        <v>13109</v>
      </c>
      <c r="Q479" s="1" t="s">
        <v>13367</v>
      </c>
      <c r="R479" s="1" t="s">
        <v>14268</v>
      </c>
      <c r="S479" s="1" t="s">
        <v>477</v>
      </c>
      <c r="T479" s="1"/>
      <c r="U479" s="1"/>
      <c r="V479" s="1" t="s">
        <v>14282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7130</v>
      </c>
      <c r="H480" s="1" t="s">
        <v>8689</v>
      </c>
      <c r="I480" s="1" t="s">
        <v>10292</v>
      </c>
      <c r="J480" s="1"/>
      <c r="K480" s="1" t="s">
        <v>11434</v>
      </c>
      <c r="L480" s="1" t="s">
        <v>478</v>
      </c>
      <c r="M480" s="1" t="s">
        <v>11912</v>
      </c>
      <c r="N480" s="1" t="s">
        <v>13106</v>
      </c>
      <c r="O480" s="1" t="s">
        <v>478</v>
      </c>
      <c r="P480" s="1" t="s">
        <v>13109</v>
      </c>
      <c r="Q480" s="1" t="s">
        <v>13368</v>
      </c>
      <c r="R480" s="1" t="s">
        <v>14268</v>
      </c>
      <c r="S480" s="1" t="s">
        <v>478</v>
      </c>
      <c r="T480" s="1"/>
      <c r="U480" s="1"/>
      <c r="V480" s="1" t="s">
        <v>14282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7131</v>
      </c>
      <c r="H481" s="1" t="s">
        <v>8690</v>
      </c>
      <c r="I481" s="1" t="s">
        <v>10293</v>
      </c>
      <c r="J481" s="1"/>
      <c r="K481" s="1" t="s">
        <v>11434</v>
      </c>
      <c r="L481" s="1" t="s">
        <v>479</v>
      </c>
      <c r="M481" s="1" t="s">
        <v>11913</v>
      </c>
      <c r="N481" s="1" t="s">
        <v>13106</v>
      </c>
      <c r="O481" s="1" t="s">
        <v>479</v>
      </c>
      <c r="P481" s="1" t="s">
        <v>13109</v>
      </c>
      <c r="Q481" s="1" t="s">
        <v>13369</v>
      </c>
      <c r="R481" s="1" t="s">
        <v>14268</v>
      </c>
      <c r="S481" s="1" t="s">
        <v>479</v>
      </c>
      <c r="T481" s="1"/>
      <c r="U481" s="1"/>
      <c r="V481" s="1" t="s">
        <v>14282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7132</v>
      </c>
      <c r="H482" s="1" t="s">
        <v>8691</v>
      </c>
      <c r="I482" s="1" t="s">
        <v>10294</v>
      </c>
      <c r="J482" s="1"/>
      <c r="K482" s="1" t="s">
        <v>11434</v>
      </c>
      <c r="L482" s="1" t="s">
        <v>480</v>
      </c>
      <c r="M482" s="1" t="s">
        <v>11914</v>
      </c>
      <c r="N482" s="1" t="s">
        <v>13106</v>
      </c>
      <c r="O482" s="1" t="s">
        <v>480</v>
      </c>
      <c r="P482" s="1" t="s">
        <v>13109</v>
      </c>
      <c r="Q482" s="1" t="s">
        <v>13370</v>
      </c>
      <c r="R482" s="1" t="s">
        <v>14268</v>
      </c>
      <c r="S482" s="1" t="s">
        <v>480</v>
      </c>
      <c r="T482" s="1"/>
      <c r="U482" s="1"/>
      <c r="V482" s="1" t="s">
        <v>14282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7133</v>
      </c>
      <c r="H483" s="1" t="s">
        <v>8692</v>
      </c>
      <c r="I483" s="1" t="s">
        <v>10295</v>
      </c>
      <c r="J483" s="1"/>
      <c r="K483" s="1" t="s">
        <v>11434</v>
      </c>
      <c r="L483" s="1" t="s">
        <v>481</v>
      </c>
      <c r="M483" s="1" t="s">
        <v>11915</v>
      </c>
      <c r="N483" s="1" t="s">
        <v>13106</v>
      </c>
      <c r="O483" s="1" t="s">
        <v>481</v>
      </c>
      <c r="P483" s="1" t="s">
        <v>13109</v>
      </c>
      <c r="Q483" s="1" t="s">
        <v>13371</v>
      </c>
      <c r="R483" s="1" t="s">
        <v>14268</v>
      </c>
      <c r="S483" s="1" t="s">
        <v>481</v>
      </c>
      <c r="T483" s="1"/>
      <c r="U483" s="1"/>
      <c r="V483" s="1" t="s">
        <v>14282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7134</v>
      </c>
      <c r="H484" s="1" t="s">
        <v>8693</v>
      </c>
      <c r="I484" s="1" t="s">
        <v>10296</v>
      </c>
      <c r="J484" s="1"/>
      <c r="K484" s="1" t="s">
        <v>11434</v>
      </c>
      <c r="L484" s="1" t="s">
        <v>482</v>
      </c>
      <c r="M484" s="1" t="s">
        <v>11916</v>
      </c>
      <c r="N484" s="1" t="s">
        <v>13106</v>
      </c>
      <c r="O484" s="1" t="s">
        <v>482</v>
      </c>
      <c r="P484" s="1" t="s">
        <v>13109</v>
      </c>
      <c r="Q484" s="1" t="s">
        <v>13372</v>
      </c>
      <c r="R484" s="1" t="s">
        <v>14268</v>
      </c>
      <c r="S484" s="1" t="s">
        <v>482</v>
      </c>
      <c r="T484" s="1"/>
      <c r="U484" s="1"/>
      <c r="V484" s="1" t="s">
        <v>14282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7135</v>
      </c>
      <c r="H485" s="1" t="s">
        <v>7135</v>
      </c>
      <c r="I485" s="1" t="s">
        <v>10297</v>
      </c>
      <c r="J485" s="1"/>
      <c r="K485" s="1" t="s">
        <v>11434</v>
      </c>
      <c r="L485" s="1" t="s">
        <v>483</v>
      </c>
      <c r="M485" s="1" t="s">
        <v>11917</v>
      </c>
      <c r="N485" s="1" t="s">
        <v>13106</v>
      </c>
      <c r="O485" s="1" t="s">
        <v>483</v>
      </c>
      <c r="P485" s="1" t="s">
        <v>13109</v>
      </c>
      <c r="Q485" s="1" t="s">
        <v>13373</v>
      </c>
      <c r="R485" s="1" t="s">
        <v>14268</v>
      </c>
      <c r="S485" s="1" t="s">
        <v>483</v>
      </c>
      <c r="T485" s="1"/>
      <c r="U485" s="1"/>
      <c r="V485" s="1" t="s">
        <v>14282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7136</v>
      </c>
      <c r="H486" s="1" t="s">
        <v>8694</v>
      </c>
      <c r="I486" s="1" t="s">
        <v>10298</v>
      </c>
      <c r="J486" s="1"/>
      <c r="K486" s="1" t="s">
        <v>11434</v>
      </c>
      <c r="L486" s="1" t="s">
        <v>484</v>
      </c>
      <c r="M486" s="1" t="s">
        <v>11918</v>
      </c>
      <c r="N486" s="1" t="s">
        <v>13106</v>
      </c>
      <c r="O486" s="1" t="s">
        <v>484</v>
      </c>
      <c r="P486" s="1" t="s">
        <v>13109</v>
      </c>
      <c r="Q486" s="1" t="s">
        <v>13374</v>
      </c>
      <c r="R486" s="1" t="s">
        <v>14268</v>
      </c>
      <c r="S486" s="1" t="s">
        <v>484</v>
      </c>
      <c r="T486" s="1"/>
      <c r="U486" s="1"/>
      <c r="V486" s="1" t="s">
        <v>14282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7137</v>
      </c>
      <c r="H487" s="1" t="s">
        <v>8695</v>
      </c>
      <c r="I487" s="1" t="s">
        <v>10299</v>
      </c>
      <c r="J487" s="1"/>
      <c r="K487" s="1" t="s">
        <v>11434</v>
      </c>
      <c r="L487" s="1" t="s">
        <v>485</v>
      </c>
      <c r="M487" s="1" t="s">
        <v>11919</v>
      </c>
      <c r="N487" s="1" t="s">
        <v>13106</v>
      </c>
      <c r="O487" s="1" t="s">
        <v>485</v>
      </c>
      <c r="P487" s="1" t="s">
        <v>13109</v>
      </c>
      <c r="Q487" s="1" t="s">
        <v>13375</v>
      </c>
      <c r="R487" s="1" t="s">
        <v>14268</v>
      </c>
      <c r="S487" s="1" t="s">
        <v>485</v>
      </c>
      <c r="T487" s="1"/>
      <c r="U487" s="1"/>
      <c r="V487" s="1" t="s">
        <v>14282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7138</v>
      </c>
      <c r="H488" s="1" t="s">
        <v>8696</v>
      </c>
      <c r="I488" s="1" t="s">
        <v>10300</v>
      </c>
      <c r="J488" s="1"/>
      <c r="K488" s="1" t="s">
        <v>11434</v>
      </c>
      <c r="L488" s="1" t="s">
        <v>486</v>
      </c>
      <c r="M488" s="1" t="s">
        <v>11920</v>
      </c>
      <c r="N488" s="1" t="s">
        <v>13106</v>
      </c>
      <c r="O488" s="1" t="s">
        <v>486</v>
      </c>
      <c r="P488" s="1" t="s">
        <v>13109</v>
      </c>
      <c r="Q488" s="1" t="s">
        <v>13376</v>
      </c>
      <c r="R488" s="1" t="s">
        <v>14268</v>
      </c>
      <c r="S488" s="1" t="s">
        <v>486</v>
      </c>
      <c r="T488" s="1"/>
      <c r="U488" s="1"/>
      <c r="V488" s="1" t="s">
        <v>14282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7139</v>
      </c>
      <c r="H489" s="1" t="s">
        <v>8697</v>
      </c>
      <c r="I489" s="1" t="s">
        <v>10301</v>
      </c>
      <c r="J489" s="1"/>
      <c r="K489" s="1" t="s">
        <v>11434</v>
      </c>
      <c r="L489" s="1" t="s">
        <v>487</v>
      </c>
      <c r="M489" s="1" t="s">
        <v>11921</v>
      </c>
      <c r="N489" s="1" t="s">
        <v>13106</v>
      </c>
      <c r="O489" s="1" t="s">
        <v>487</v>
      </c>
      <c r="P489" s="1" t="s">
        <v>13109</v>
      </c>
      <c r="Q489" s="1" t="s">
        <v>13377</v>
      </c>
      <c r="R489" s="1" t="s">
        <v>14268</v>
      </c>
      <c r="S489" s="1" t="s">
        <v>487</v>
      </c>
      <c r="T489" s="1"/>
      <c r="U489" s="1"/>
      <c r="V489" s="1" t="s">
        <v>14282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7140</v>
      </c>
      <c r="H490" s="1" t="s">
        <v>8698</v>
      </c>
      <c r="I490" s="1" t="s">
        <v>10302</v>
      </c>
      <c r="J490" s="1"/>
      <c r="K490" s="1" t="s">
        <v>11434</v>
      </c>
      <c r="L490" s="1" t="s">
        <v>488</v>
      </c>
      <c r="M490" s="1" t="s">
        <v>11922</v>
      </c>
      <c r="N490" s="1" t="s">
        <v>13106</v>
      </c>
      <c r="O490" s="1" t="s">
        <v>488</v>
      </c>
      <c r="P490" s="1" t="s">
        <v>13109</v>
      </c>
      <c r="Q490" s="1" t="s">
        <v>13378</v>
      </c>
      <c r="R490" s="1" t="s">
        <v>14268</v>
      </c>
      <c r="S490" s="1" t="s">
        <v>488</v>
      </c>
      <c r="T490" s="1"/>
      <c r="U490" s="1"/>
      <c r="V490" s="1" t="s">
        <v>14282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7141</v>
      </c>
      <c r="H491" s="1" t="s">
        <v>8699</v>
      </c>
      <c r="I491" s="1" t="s">
        <v>10303</v>
      </c>
      <c r="J491" s="1"/>
      <c r="K491" s="1" t="s">
        <v>11434</v>
      </c>
      <c r="L491" s="1" t="s">
        <v>489</v>
      </c>
      <c r="M491" s="1" t="s">
        <v>11923</v>
      </c>
      <c r="N491" s="1" t="s">
        <v>13106</v>
      </c>
      <c r="O491" s="1" t="s">
        <v>489</v>
      </c>
      <c r="P491" s="1" t="s">
        <v>13109</v>
      </c>
      <c r="Q491" s="1" t="s">
        <v>13379</v>
      </c>
      <c r="R491" s="1" t="s">
        <v>14268</v>
      </c>
      <c r="S491" s="1" t="s">
        <v>489</v>
      </c>
      <c r="T491" s="1"/>
      <c r="U491" s="1"/>
      <c r="V491" s="1" t="s">
        <v>14282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7142</v>
      </c>
      <c r="H492" s="1" t="s">
        <v>8700</v>
      </c>
      <c r="I492" s="1" t="s">
        <v>10304</v>
      </c>
      <c r="J492" s="1"/>
      <c r="K492" s="1" t="s">
        <v>11434</v>
      </c>
      <c r="L492" s="1" t="s">
        <v>490</v>
      </c>
      <c r="M492" s="1" t="s">
        <v>11924</v>
      </c>
      <c r="N492" s="1" t="s">
        <v>13106</v>
      </c>
      <c r="O492" s="1" t="s">
        <v>490</v>
      </c>
      <c r="P492" s="1" t="s">
        <v>13109</v>
      </c>
      <c r="Q492" s="1" t="s">
        <v>13380</v>
      </c>
      <c r="R492" s="1" t="s">
        <v>14268</v>
      </c>
      <c r="S492" s="1" t="s">
        <v>490</v>
      </c>
      <c r="T492" s="1"/>
      <c r="U492" s="1"/>
      <c r="V492" s="1" t="s">
        <v>14282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7143</v>
      </c>
      <c r="H493" s="1" t="s">
        <v>8701</v>
      </c>
      <c r="I493" s="1" t="s">
        <v>10305</v>
      </c>
      <c r="J493" s="1"/>
      <c r="K493" s="1" t="s">
        <v>11434</v>
      </c>
      <c r="L493" s="1" t="s">
        <v>491</v>
      </c>
      <c r="M493" s="1" t="s">
        <v>11925</v>
      </c>
      <c r="N493" s="1" t="s">
        <v>13106</v>
      </c>
      <c r="O493" s="1" t="s">
        <v>491</v>
      </c>
      <c r="P493" s="1" t="s">
        <v>13109</v>
      </c>
      <c r="Q493" s="1" t="s">
        <v>13381</v>
      </c>
      <c r="R493" s="1" t="s">
        <v>14268</v>
      </c>
      <c r="S493" s="1" t="s">
        <v>491</v>
      </c>
      <c r="T493" s="1"/>
      <c r="U493" s="1"/>
      <c r="V493" s="1" t="s">
        <v>14282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7144</v>
      </c>
      <c r="H494" s="1" t="s">
        <v>8702</v>
      </c>
      <c r="I494" s="1" t="s">
        <v>10306</v>
      </c>
      <c r="J494" s="1"/>
      <c r="K494" s="1" t="s">
        <v>11434</v>
      </c>
      <c r="L494" s="1" t="s">
        <v>492</v>
      </c>
      <c r="M494" s="1" t="s">
        <v>11926</v>
      </c>
      <c r="N494" s="1" t="s">
        <v>13106</v>
      </c>
      <c r="O494" s="1" t="s">
        <v>492</v>
      </c>
      <c r="P494" s="1" t="s">
        <v>13109</v>
      </c>
      <c r="Q494" s="1" t="s">
        <v>13382</v>
      </c>
      <c r="R494" s="1" t="s">
        <v>14268</v>
      </c>
      <c r="S494" s="1" t="s">
        <v>492</v>
      </c>
      <c r="T494" s="1"/>
      <c r="U494" s="1"/>
      <c r="V494" s="1" t="s">
        <v>14282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7145</v>
      </c>
      <c r="H495" s="1" t="s">
        <v>8703</v>
      </c>
      <c r="I495" s="1" t="s">
        <v>10307</v>
      </c>
      <c r="J495" s="1"/>
      <c r="K495" s="1" t="s">
        <v>11434</v>
      </c>
      <c r="L495" s="1" t="s">
        <v>493</v>
      </c>
      <c r="M495" s="1" t="s">
        <v>11927</v>
      </c>
      <c r="N495" s="1" t="s">
        <v>13106</v>
      </c>
      <c r="O495" s="1" t="s">
        <v>493</v>
      </c>
      <c r="P495" s="1" t="s">
        <v>13109</v>
      </c>
      <c r="Q495" s="1" t="s">
        <v>13383</v>
      </c>
      <c r="R495" s="1" t="s">
        <v>14268</v>
      </c>
      <c r="S495" s="1" t="s">
        <v>493</v>
      </c>
      <c r="T495" s="1"/>
      <c r="U495" s="1"/>
      <c r="V495" s="1" t="s">
        <v>14282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7146</v>
      </c>
      <c r="H496" s="1" t="s">
        <v>8704</v>
      </c>
      <c r="I496" s="1" t="s">
        <v>10308</v>
      </c>
      <c r="J496" s="1"/>
      <c r="K496" s="1" t="s">
        <v>11434</v>
      </c>
      <c r="L496" s="1" t="s">
        <v>494</v>
      </c>
      <c r="M496" s="1" t="s">
        <v>11928</v>
      </c>
      <c r="N496" s="1" t="s">
        <v>13106</v>
      </c>
      <c r="O496" s="1" t="s">
        <v>494</v>
      </c>
      <c r="P496" s="1" t="s">
        <v>13109</v>
      </c>
      <c r="Q496" s="1" t="s">
        <v>13384</v>
      </c>
      <c r="R496" s="1" t="s">
        <v>14268</v>
      </c>
      <c r="S496" s="1" t="s">
        <v>494</v>
      </c>
      <c r="T496" s="1"/>
      <c r="U496" s="1"/>
      <c r="V496" s="1" t="s">
        <v>14282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7147</v>
      </c>
      <c r="H497" s="1" t="s">
        <v>8705</v>
      </c>
      <c r="I497" s="1" t="s">
        <v>10309</v>
      </c>
      <c r="J497" s="1"/>
      <c r="K497" s="1" t="s">
        <v>11434</v>
      </c>
      <c r="L497" s="1" t="s">
        <v>495</v>
      </c>
      <c r="M497" s="1" t="s">
        <v>11929</v>
      </c>
      <c r="N497" s="1" t="s">
        <v>13106</v>
      </c>
      <c r="O497" s="1" t="s">
        <v>495</v>
      </c>
      <c r="P497" s="1" t="s">
        <v>13109</v>
      </c>
      <c r="Q497" s="1" t="s">
        <v>13385</v>
      </c>
      <c r="R497" s="1" t="s">
        <v>14268</v>
      </c>
      <c r="S497" s="1" t="s">
        <v>495</v>
      </c>
      <c r="T497" s="1"/>
      <c r="U497" s="1"/>
      <c r="V497" s="1" t="s">
        <v>14282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7148</v>
      </c>
      <c r="H498" s="1" t="s">
        <v>8706</v>
      </c>
      <c r="I498" s="1" t="s">
        <v>10310</v>
      </c>
      <c r="J498" s="1"/>
      <c r="K498" s="1" t="s">
        <v>11434</v>
      </c>
      <c r="L498" s="1" t="s">
        <v>496</v>
      </c>
      <c r="M498" s="1" t="s">
        <v>11930</v>
      </c>
      <c r="N498" s="1" t="s">
        <v>13106</v>
      </c>
      <c r="O498" s="1" t="s">
        <v>496</v>
      </c>
      <c r="P498" s="1" t="s">
        <v>13109</v>
      </c>
      <c r="Q498" s="1" t="s">
        <v>13386</v>
      </c>
      <c r="R498" s="1" t="s">
        <v>14268</v>
      </c>
      <c r="S498" s="1" t="s">
        <v>496</v>
      </c>
      <c r="T498" s="1"/>
      <c r="U498" s="1"/>
      <c r="V498" s="1" t="s">
        <v>14282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7149</v>
      </c>
      <c r="H499" s="1" t="s">
        <v>8707</v>
      </c>
      <c r="I499" s="1" t="s">
        <v>10311</v>
      </c>
      <c r="J499" s="1"/>
      <c r="K499" s="1" t="s">
        <v>11434</v>
      </c>
      <c r="L499" s="1" t="s">
        <v>497</v>
      </c>
      <c r="M499" s="1" t="s">
        <v>11931</v>
      </c>
      <c r="N499" s="1" t="s">
        <v>13106</v>
      </c>
      <c r="O499" s="1" t="s">
        <v>497</v>
      </c>
      <c r="P499" s="1" t="s">
        <v>13109</v>
      </c>
      <c r="Q499" s="1" t="s">
        <v>13387</v>
      </c>
      <c r="R499" s="1" t="s">
        <v>14268</v>
      </c>
      <c r="S499" s="1" t="s">
        <v>497</v>
      </c>
      <c r="T499" s="1"/>
      <c r="U499" s="1"/>
      <c r="V499" s="1" t="s">
        <v>14282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7150</v>
      </c>
      <c r="H500" s="1" t="s">
        <v>8708</v>
      </c>
      <c r="I500" s="1" t="s">
        <v>10312</v>
      </c>
      <c r="J500" s="1"/>
      <c r="K500" s="1" t="s">
        <v>11434</v>
      </c>
      <c r="L500" s="1" t="s">
        <v>498</v>
      </c>
      <c r="M500" s="1" t="s">
        <v>11932</v>
      </c>
      <c r="N500" s="1" t="s">
        <v>13106</v>
      </c>
      <c r="O500" s="1" t="s">
        <v>498</v>
      </c>
      <c r="P500" s="1" t="s">
        <v>13109</v>
      </c>
      <c r="Q500" s="1" t="s">
        <v>13388</v>
      </c>
      <c r="R500" s="1" t="s">
        <v>14268</v>
      </c>
      <c r="S500" s="1" t="s">
        <v>498</v>
      </c>
      <c r="T500" s="1"/>
      <c r="U500" s="1"/>
      <c r="V500" s="1" t="s">
        <v>14282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7151</v>
      </c>
      <c r="H501" s="1" t="s">
        <v>8709</v>
      </c>
      <c r="I501" s="1" t="s">
        <v>10313</v>
      </c>
      <c r="J501" s="1"/>
      <c r="K501" s="1" t="s">
        <v>11434</v>
      </c>
      <c r="L501" s="1" t="s">
        <v>499</v>
      </c>
      <c r="M501" s="1" t="s">
        <v>11933</v>
      </c>
      <c r="N501" s="1" t="s">
        <v>13106</v>
      </c>
      <c r="O501" s="1" t="s">
        <v>499</v>
      </c>
      <c r="P501" s="1" t="s">
        <v>13109</v>
      </c>
      <c r="Q501" s="1" t="s">
        <v>13389</v>
      </c>
      <c r="R501" s="1" t="s">
        <v>14268</v>
      </c>
      <c r="S501" s="1" t="s">
        <v>499</v>
      </c>
      <c r="T501" s="1"/>
      <c r="U501" s="1"/>
      <c r="V501" s="1" t="s">
        <v>14282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7152</v>
      </c>
      <c r="H502" s="1" t="s">
        <v>8710</v>
      </c>
      <c r="I502" s="1" t="s">
        <v>10314</v>
      </c>
      <c r="J502" s="1"/>
      <c r="K502" s="1" t="s">
        <v>11434</v>
      </c>
      <c r="L502" s="1" t="s">
        <v>500</v>
      </c>
      <c r="M502" s="1" t="s">
        <v>11934</v>
      </c>
      <c r="N502" s="1" t="s">
        <v>13106</v>
      </c>
      <c r="O502" s="1" t="s">
        <v>500</v>
      </c>
      <c r="P502" s="1" t="s">
        <v>13109</v>
      </c>
      <c r="Q502" s="1" t="s">
        <v>13390</v>
      </c>
      <c r="R502" s="1" t="s">
        <v>14268</v>
      </c>
      <c r="S502" s="1" t="s">
        <v>500</v>
      </c>
      <c r="T502" s="1"/>
      <c r="U502" s="1"/>
      <c r="V502" s="1" t="s">
        <v>14282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7153</v>
      </c>
      <c r="H503" s="1" t="s">
        <v>8711</v>
      </c>
      <c r="I503" s="1" t="s">
        <v>10315</v>
      </c>
      <c r="J503" s="1"/>
      <c r="K503" s="1" t="s">
        <v>11434</v>
      </c>
      <c r="L503" s="1" t="s">
        <v>501</v>
      </c>
      <c r="M503" s="1" t="s">
        <v>11935</v>
      </c>
      <c r="N503" s="1" t="s">
        <v>13106</v>
      </c>
      <c r="O503" s="1" t="s">
        <v>501</v>
      </c>
      <c r="P503" s="1" t="s">
        <v>13109</v>
      </c>
      <c r="Q503" s="1" t="s">
        <v>13391</v>
      </c>
      <c r="R503" s="1" t="s">
        <v>14268</v>
      </c>
      <c r="S503" s="1" t="s">
        <v>501</v>
      </c>
      <c r="T503" s="1"/>
      <c r="U503" s="1"/>
      <c r="V503" s="1" t="s">
        <v>14282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7154</v>
      </c>
      <c r="H504" s="1" t="s">
        <v>8712</v>
      </c>
      <c r="I504" s="1" t="s">
        <v>10316</v>
      </c>
      <c r="J504" s="1"/>
      <c r="K504" s="1" t="s">
        <v>11434</v>
      </c>
      <c r="L504" s="1" t="s">
        <v>502</v>
      </c>
      <c r="M504" s="1" t="s">
        <v>11936</v>
      </c>
      <c r="N504" s="1" t="s">
        <v>13106</v>
      </c>
      <c r="O504" s="1" t="s">
        <v>502</v>
      </c>
      <c r="P504" s="1" t="s">
        <v>13109</v>
      </c>
      <c r="Q504" s="1" t="s">
        <v>13392</v>
      </c>
      <c r="R504" s="1" t="s">
        <v>14268</v>
      </c>
      <c r="S504" s="1" t="s">
        <v>502</v>
      </c>
      <c r="T504" s="1"/>
      <c r="U504" s="1"/>
      <c r="V504" s="1" t="s">
        <v>14282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7155</v>
      </c>
      <c r="H505" s="1" t="s">
        <v>8713</v>
      </c>
      <c r="I505" s="1" t="s">
        <v>10317</v>
      </c>
      <c r="J505" s="1"/>
      <c r="K505" s="1" t="s">
        <v>11434</v>
      </c>
      <c r="L505" s="1" t="s">
        <v>503</v>
      </c>
      <c r="M505" s="1" t="s">
        <v>11937</v>
      </c>
      <c r="N505" s="1" t="s">
        <v>13106</v>
      </c>
      <c r="O505" s="1" t="s">
        <v>503</v>
      </c>
      <c r="P505" s="1" t="s">
        <v>13109</v>
      </c>
      <c r="Q505" s="1" t="s">
        <v>13393</v>
      </c>
      <c r="R505" s="1" t="s">
        <v>14268</v>
      </c>
      <c r="S505" s="1" t="s">
        <v>503</v>
      </c>
      <c r="T505" s="1"/>
      <c r="U505" s="1"/>
      <c r="V505" s="1" t="s">
        <v>14282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7156</v>
      </c>
      <c r="H506" s="1" t="s">
        <v>8714</v>
      </c>
      <c r="I506" s="1" t="s">
        <v>10318</v>
      </c>
      <c r="J506" s="1"/>
      <c r="K506" s="1" t="s">
        <v>11434</v>
      </c>
      <c r="L506" s="1" t="s">
        <v>504</v>
      </c>
      <c r="M506" s="1" t="s">
        <v>11938</v>
      </c>
      <c r="N506" s="1" t="s">
        <v>13106</v>
      </c>
      <c r="O506" s="1" t="s">
        <v>504</v>
      </c>
      <c r="P506" s="1" t="s">
        <v>13109</v>
      </c>
      <c r="Q506" s="1" t="s">
        <v>13394</v>
      </c>
      <c r="R506" s="1" t="s">
        <v>14268</v>
      </c>
      <c r="S506" s="1" t="s">
        <v>504</v>
      </c>
      <c r="T506" s="1"/>
      <c r="U506" s="1"/>
      <c r="V506" s="1" t="s">
        <v>14282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7157</v>
      </c>
      <c r="H507" s="1" t="s">
        <v>8715</v>
      </c>
      <c r="I507" s="1" t="s">
        <v>10319</v>
      </c>
      <c r="J507" s="1"/>
      <c r="K507" s="1" t="s">
        <v>11434</v>
      </c>
      <c r="L507" s="1" t="s">
        <v>505</v>
      </c>
      <c r="M507" s="1" t="s">
        <v>11939</v>
      </c>
      <c r="N507" s="1" t="s">
        <v>13106</v>
      </c>
      <c r="O507" s="1" t="s">
        <v>505</v>
      </c>
      <c r="P507" s="1" t="s">
        <v>13109</v>
      </c>
      <c r="Q507" s="1" t="s">
        <v>13395</v>
      </c>
      <c r="R507" s="1" t="s">
        <v>14268</v>
      </c>
      <c r="S507" s="1" t="s">
        <v>505</v>
      </c>
      <c r="T507" s="1"/>
      <c r="U507" s="1"/>
      <c r="V507" s="1" t="s">
        <v>14282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7158</v>
      </c>
      <c r="H508" s="1" t="s">
        <v>8716</v>
      </c>
      <c r="I508" s="1" t="s">
        <v>10320</v>
      </c>
      <c r="J508" s="1"/>
      <c r="K508" s="1" t="s">
        <v>11434</v>
      </c>
      <c r="L508" s="1" t="s">
        <v>506</v>
      </c>
      <c r="M508" s="1" t="s">
        <v>11940</v>
      </c>
      <c r="N508" s="1" t="s">
        <v>13106</v>
      </c>
      <c r="O508" s="1" t="s">
        <v>506</v>
      </c>
      <c r="P508" s="1" t="s">
        <v>13109</v>
      </c>
      <c r="Q508" s="1" t="s">
        <v>13396</v>
      </c>
      <c r="R508" s="1" t="s">
        <v>14268</v>
      </c>
      <c r="S508" s="1" t="s">
        <v>506</v>
      </c>
      <c r="T508" s="1"/>
      <c r="U508" s="1"/>
      <c r="V508" s="1" t="s">
        <v>14282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7159</v>
      </c>
      <c r="H509" s="1" t="s">
        <v>8717</v>
      </c>
      <c r="I509" s="1" t="s">
        <v>10321</v>
      </c>
      <c r="J509" s="1"/>
      <c r="K509" s="1" t="s">
        <v>11434</v>
      </c>
      <c r="L509" s="1" t="s">
        <v>507</v>
      </c>
      <c r="M509" s="1" t="s">
        <v>11941</v>
      </c>
      <c r="N509" s="1" t="s">
        <v>13106</v>
      </c>
      <c r="O509" s="1" t="s">
        <v>507</v>
      </c>
      <c r="P509" s="1" t="s">
        <v>13109</v>
      </c>
      <c r="Q509" s="1" t="s">
        <v>13397</v>
      </c>
      <c r="R509" s="1" t="s">
        <v>14268</v>
      </c>
      <c r="S509" s="1" t="s">
        <v>507</v>
      </c>
      <c r="T509" s="1"/>
      <c r="U509" s="1"/>
      <c r="V509" s="1" t="s">
        <v>14282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7160</v>
      </c>
      <c r="H510" s="1" t="s">
        <v>8718</v>
      </c>
      <c r="I510" s="1" t="s">
        <v>10322</v>
      </c>
      <c r="J510" s="1"/>
      <c r="K510" s="1" t="s">
        <v>11434</v>
      </c>
      <c r="L510" s="1" t="s">
        <v>508</v>
      </c>
      <c r="M510" s="1" t="s">
        <v>11942</v>
      </c>
      <c r="N510" s="1" t="s">
        <v>13106</v>
      </c>
      <c r="O510" s="1" t="s">
        <v>508</v>
      </c>
      <c r="P510" s="1" t="s">
        <v>13109</v>
      </c>
      <c r="Q510" s="1" t="s">
        <v>13398</v>
      </c>
      <c r="R510" s="1" t="s">
        <v>14268</v>
      </c>
      <c r="S510" s="1" t="s">
        <v>508</v>
      </c>
      <c r="T510" s="1"/>
      <c r="U510" s="1"/>
      <c r="V510" s="1" t="s">
        <v>14282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7161</v>
      </c>
      <c r="H511" s="1" t="s">
        <v>8719</v>
      </c>
      <c r="I511" s="1" t="s">
        <v>10323</v>
      </c>
      <c r="J511" s="1"/>
      <c r="K511" s="1" t="s">
        <v>11434</v>
      </c>
      <c r="L511" s="1" t="s">
        <v>509</v>
      </c>
      <c r="M511" s="1" t="s">
        <v>11943</v>
      </c>
      <c r="N511" s="1" t="s">
        <v>13106</v>
      </c>
      <c r="O511" s="1" t="s">
        <v>509</v>
      </c>
      <c r="P511" s="1" t="s">
        <v>13109</v>
      </c>
      <c r="Q511" s="1" t="s">
        <v>13399</v>
      </c>
      <c r="R511" s="1" t="s">
        <v>14268</v>
      </c>
      <c r="S511" s="1" t="s">
        <v>509</v>
      </c>
      <c r="T511" s="1"/>
      <c r="U511" s="1"/>
      <c r="V511" s="1" t="s">
        <v>14282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7162</v>
      </c>
      <c r="H512" s="1" t="s">
        <v>8720</v>
      </c>
      <c r="I512" s="1" t="s">
        <v>10324</v>
      </c>
      <c r="J512" s="1"/>
      <c r="K512" s="1" t="s">
        <v>11434</v>
      </c>
      <c r="L512" s="1" t="s">
        <v>510</v>
      </c>
      <c r="M512" s="1" t="s">
        <v>11944</v>
      </c>
      <c r="N512" s="1" t="s">
        <v>13106</v>
      </c>
      <c r="O512" s="1" t="s">
        <v>510</v>
      </c>
      <c r="P512" s="1" t="s">
        <v>13109</v>
      </c>
      <c r="Q512" s="1" t="s">
        <v>13400</v>
      </c>
      <c r="R512" s="1" t="s">
        <v>14268</v>
      </c>
      <c r="S512" s="1" t="s">
        <v>510</v>
      </c>
      <c r="T512" s="1"/>
      <c r="U512" s="1"/>
      <c r="V512" s="1" t="s">
        <v>14282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7163</v>
      </c>
      <c r="H513" s="1" t="s">
        <v>8721</v>
      </c>
      <c r="I513" s="1" t="s">
        <v>10325</v>
      </c>
      <c r="J513" s="1"/>
      <c r="K513" s="1" t="s">
        <v>11434</v>
      </c>
      <c r="L513" s="1" t="s">
        <v>511</v>
      </c>
      <c r="M513" s="1" t="s">
        <v>11945</v>
      </c>
      <c r="N513" s="1" t="s">
        <v>13106</v>
      </c>
      <c r="O513" s="1" t="s">
        <v>511</v>
      </c>
      <c r="P513" s="1" t="s">
        <v>13109</v>
      </c>
      <c r="Q513" s="1" t="s">
        <v>13401</v>
      </c>
      <c r="R513" s="1" t="s">
        <v>14268</v>
      </c>
      <c r="S513" s="1" t="s">
        <v>511</v>
      </c>
      <c r="T513" s="1"/>
      <c r="U513" s="1"/>
      <c r="V513" s="1" t="s">
        <v>14282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7164</v>
      </c>
      <c r="H514" s="1" t="s">
        <v>8712</v>
      </c>
      <c r="I514" s="1" t="s">
        <v>10326</v>
      </c>
      <c r="J514" s="1"/>
      <c r="K514" s="1" t="s">
        <v>11434</v>
      </c>
      <c r="L514" s="1" t="s">
        <v>512</v>
      </c>
      <c r="M514" s="1" t="s">
        <v>11946</v>
      </c>
      <c r="N514" s="1" t="s">
        <v>13106</v>
      </c>
      <c r="O514" s="1" t="s">
        <v>512</v>
      </c>
      <c r="P514" s="1" t="s">
        <v>13109</v>
      </c>
      <c r="Q514" s="1" t="s">
        <v>13392</v>
      </c>
      <c r="R514" s="1" t="s">
        <v>14268</v>
      </c>
      <c r="S514" s="1" t="s">
        <v>512</v>
      </c>
      <c r="T514" s="1"/>
      <c r="U514" s="1"/>
      <c r="V514" s="1" t="s">
        <v>14282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7165</v>
      </c>
      <c r="H515" s="1" t="s">
        <v>8722</v>
      </c>
      <c r="I515" s="1" t="s">
        <v>10327</v>
      </c>
      <c r="J515" s="1"/>
      <c r="K515" s="1" t="s">
        <v>11434</v>
      </c>
      <c r="L515" s="1" t="s">
        <v>513</v>
      </c>
      <c r="M515" s="1" t="s">
        <v>11947</v>
      </c>
      <c r="N515" s="1" t="s">
        <v>13106</v>
      </c>
      <c r="O515" s="1" t="s">
        <v>513</v>
      </c>
      <c r="P515" s="1" t="s">
        <v>13109</v>
      </c>
      <c r="Q515" s="1" t="s">
        <v>13402</v>
      </c>
      <c r="R515" s="1" t="s">
        <v>14268</v>
      </c>
      <c r="S515" s="1" t="s">
        <v>513</v>
      </c>
      <c r="T515" s="1"/>
      <c r="U515" s="1"/>
      <c r="V515" s="1" t="s">
        <v>14282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7166</v>
      </c>
      <c r="H516" s="1" t="s">
        <v>8717</v>
      </c>
      <c r="I516" s="1" t="s">
        <v>10328</v>
      </c>
      <c r="J516" s="1"/>
      <c r="K516" s="1" t="s">
        <v>11434</v>
      </c>
      <c r="L516" s="1" t="s">
        <v>514</v>
      </c>
      <c r="M516" s="1" t="s">
        <v>11948</v>
      </c>
      <c r="N516" s="1" t="s">
        <v>13106</v>
      </c>
      <c r="O516" s="1" t="s">
        <v>514</v>
      </c>
      <c r="P516" s="1" t="s">
        <v>13109</v>
      </c>
      <c r="Q516" s="1" t="s">
        <v>13397</v>
      </c>
      <c r="R516" s="1" t="s">
        <v>14268</v>
      </c>
      <c r="S516" s="1" t="s">
        <v>514</v>
      </c>
      <c r="T516" s="1"/>
      <c r="U516" s="1"/>
      <c r="V516" s="1" t="s">
        <v>14282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7167</v>
      </c>
      <c r="H517" s="1" t="s">
        <v>8723</v>
      </c>
      <c r="I517" s="1" t="s">
        <v>10329</v>
      </c>
      <c r="J517" s="1"/>
      <c r="K517" s="1" t="s">
        <v>11434</v>
      </c>
      <c r="L517" s="1" t="s">
        <v>515</v>
      </c>
      <c r="M517" s="1" t="s">
        <v>11949</v>
      </c>
      <c r="N517" s="1" t="s">
        <v>13106</v>
      </c>
      <c r="O517" s="1" t="s">
        <v>515</v>
      </c>
      <c r="P517" s="1" t="s">
        <v>13109</v>
      </c>
      <c r="Q517" s="1" t="s">
        <v>13403</v>
      </c>
      <c r="R517" s="1" t="s">
        <v>14268</v>
      </c>
      <c r="S517" s="1" t="s">
        <v>515</v>
      </c>
      <c r="T517" s="1"/>
      <c r="U517" s="1"/>
      <c r="V517" s="1" t="s">
        <v>14282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7168</v>
      </c>
      <c r="H518" s="1" t="s">
        <v>8724</v>
      </c>
      <c r="I518" s="1" t="s">
        <v>10330</v>
      </c>
      <c r="J518" s="1"/>
      <c r="K518" s="1" t="s">
        <v>11434</v>
      </c>
      <c r="L518" s="1" t="s">
        <v>516</v>
      </c>
      <c r="M518" s="1" t="s">
        <v>11950</v>
      </c>
      <c r="N518" s="1" t="s">
        <v>13106</v>
      </c>
      <c r="O518" s="1" t="s">
        <v>516</v>
      </c>
      <c r="P518" s="1" t="s">
        <v>13109</v>
      </c>
      <c r="Q518" s="1" t="s">
        <v>13404</v>
      </c>
      <c r="R518" s="1" t="s">
        <v>14268</v>
      </c>
      <c r="S518" s="1" t="s">
        <v>516</v>
      </c>
      <c r="T518" s="1"/>
      <c r="U518" s="1"/>
      <c r="V518" s="1" t="s">
        <v>14282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7169</v>
      </c>
      <c r="H519" s="1" t="s">
        <v>8722</v>
      </c>
      <c r="I519" s="1" t="s">
        <v>10331</v>
      </c>
      <c r="J519" s="1"/>
      <c r="K519" s="1" t="s">
        <v>11434</v>
      </c>
      <c r="L519" s="1" t="s">
        <v>517</v>
      </c>
      <c r="M519" s="1" t="s">
        <v>11951</v>
      </c>
      <c r="N519" s="1" t="s">
        <v>13106</v>
      </c>
      <c r="O519" s="1" t="s">
        <v>517</v>
      </c>
      <c r="P519" s="1" t="s">
        <v>13109</v>
      </c>
      <c r="Q519" s="1" t="s">
        <v>13402</v>
      </c>
      <c r="R519" s="1" t="s">
        <v>14268</v>
      </c>
      <c r="S519" s="1" t="s">
        <v>517</v>
      </c>
      <c r="T519" s="1"/>
      <c r="U519" s="1"/>
      <c r="V519" s="1" t="s">
        <v>14282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7170</v>
      </c>
      <c r="H520" s="1" t="s">
        <v>8725</v>
      </c>
      <c r="I520" s="1" t="s">
        <v>10332</v>
      </c>
      <c r="J520" s="1"/>
      <c r="K520" s="1" t="s">
        <v>11434</v>
      </c>
      <c r="L520" s="1" t="s">
        <v>518</v>
      </c>
      <c r="M520" s="1" t="s">
        <v>11952</v>
      </c>
      <c r="N520" s="1" t="s">
        <v>13106</v>
      </c>
      <c r="O520" s="1" t="s">
        <v>518</v>
      </c>
      <c r="P520" s="1" t="s">
        <v>13109</v>
      </c>
      <c r="Q520" s="1" t="s">
        <v>13405</v>
      </c>
      <c r="R520" s="1" t="s">
        <v>14268</v>
      </c>
      <c r="S520" s="1" t="s">
        <v>518</v>
      </c>
      <c r="T520" s="1"/>
      <c r="U520" s="1"/>
      <c r="V520" s="1" t="s">
        <v>14282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3906</v>
      </c>
      <c r="H521" s="1" t="s">
        <v>8726</v>
      </c>
      <c r="I521" s="1" t="s">
        <v>10333</v>
      </c>
      <c r="J521" s="1"/>
      <c r="K521" s="1" t="s">
        <v>11434</v>
      </c>
      <c r="L521" s="1" t="s">
        <v>519</v>
      </c>
      <c r="M521" s="1" t="s">
        <v>11953</v>
      </c>
      <c r="N521" s="1" t="s">
        <v>13106</v>
      </c>
      <c r="O521" s="1" t="s">
        <v>519</v>
      </c>
      <c r="P521" s="1" t="s">
        <v>13109</v>
      </c>
      <c r="Q521" s="1" t="s">
        <v>13406</v>
      </c>
      <c r="R521" s="1" t="s">
        <v>14268</v>
      </c>
      <c r="S521" s="1" t="s">
        <v>519</v>
      </c>
      <c r="T521" s="1"/>
      <c r="U521" s="1"/>
      <c r="V521" s="1" t="s">
        <v>14282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7171</v>
      </c>
      <c r="H522" s="1" t="s">
        <v>8727</v>
      </c>
      <c r="I522" s="1" t="s">
        <v>10334</v>
      </c>
      <c r="J522" s="1"/>
      <c r="K522" s="1" t="s">
        <v>11434</v>
      </c>
      <c r="L522" s="1" t="s">
        <v>520</v>
      </c>
      <c r="M522" s="1" t="s">
        <v>11954</v>
      </c>
      <c r="N522" s="1" t="s">
        <v>13106</v>
      </c>
      <c r="O522" s="1" t="s">
        <v>520</v>
      </c>
      <c r="P522" s="1" t="s">
        <v>13109</v>
      </c>
      <c r="Q522" s="1" t="s">
        <v>13407</v>
      </c>
      <c r="R522" s="1" t="s">
        <v>14268</v>
      </c>
      <c r="S522" s="1" t="s">
        <v>520</v>
      </c>
      <c r="T522" s="1"/>
      <c r="U522" s="1"/>
      <c r="V522" s="1" t="s">
        <v>14282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7172</v>
      </c>
      <c r="H523" s="1" t="s">
        <v>8728</v>
      </c>
      <c r="I523" s="1" t="s">
        <v>10335</v>
      </c>
      <c r="J523" s="1"/>
      <c r="K523" s="1" t="s">
        <v>11434</v>
      </c>
      <c r="L523" s="1" t="s">
        <v>521</v>
      </c>
      <c r="M523" s="1" t="s">
        <v>11955</v>
      </c>
      <c r="N523" s="1" t="s">
        <v>13106</v>
      </c>
      <c r="O523" s="1" t="s">
        <v>521</v>
      </c>
      <c r="P523" s="1" t="s">
        <v>13109</v>
      </c>
      <c r="Q523" s="1" t="s">
        <v>13408</v>
      </c>
      <c r="R523" s="1" t="s">
        <v>14268</v>
      </c>
      <c r="S523" s="1" t="s">
        <v>521</v>
      </c>
      <c r="T523" s="1"/>
      <c r="U523" s="1"/>
      <c r="V523" s="1" t="s">
        <v>14282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7173</v>
      </c>
      <c r="H524" s="1" t="s">
        <v>8729</v>
      </c>
      <c r="I524" s="1" t="s">
        <v>10336</v>
      </c>
      <c r="J524" s="1"/>
      <c r="K524" s="1" t="s">
        <v>11434</v>
      </c>
      <c r="L524" s="1" t="s">
        <v>522</v>
      </c>
      <c r="M524" s="1" t="s">
        <v>11956</v>
      </c>
      <c r="N524" s="1" t="s">
        <v>13106</v>
      </c>
      <c r="O524" s="1" t="s">
        <v>522</v>
      </c>
      <c r="P524" s="1" t="s">
        <v>13109</v>
      </c>
      <c r="Q524" s="1" t="s">
        <v>13409</v>
      </c>
      <c r="R524" s="1" t="s">
        <v>14268</v>
      </c>
      <c r="S524" s="1" t="s">
        <v>522</v>
      </c>
      <c r="T524" s="1"/>
      <c r="U524" s="1"/>
      <c r="V524" s="1" t="s">
        <v>14282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7174</v>
      </c>
      <c r="H525" s="1" t="s">
        <v>8730</v>
      </c>
      <c r="I525" s="1" t="s">
        <v>10337</v>
      </c>
      <c r="J525" s="1"/>
      <c r="K525" s="1" t="s">
        <v>11434</v>
      </c>
      <c r="L525" s="1" t="s">
        <v>523</v>
      </c>
      <c r="M525" s="1" t="s">
        <v>11957</v>
      </c>
      <c r="N525" s="1" t="s">
        <v>13106</v>
      </c>
      <c r="O525" s="1" t="s">
        <v>523</v>
      </c>
      <c r="P525" s="1" t="s">
        <v>13109</v>
      </c>
      <c r="Q525" s="1" t="s">
        <v>13410</v>
      </c>
      <c r="R525" s="1" t="s">
        <v>14268</v>
      </c>
      <c r="S525" s="1" t="s">
        <v>523</v>
      </c>
      <c r="T525" s="1"/>
      <c r="U525" s="1"/>
      <c r="V525" s="1" t="s">
        <v>14282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7175</v>
      </c>
      <c r="H526" s="1" t="s">
        <v>8731</v>
      </c>
      <c r="I526" s="1" t="s">
        <v>10338</v>
      </c>
      <c r="J526" s="1"/>
      <c r="K526" s="1" t="s">
        <v>11434</v>
      </c>
      <c r="L526" s="1" t="s">
        <v>524</v>
      </c>
      <c r="M526" s="1" t="s">
        <v>11958</v>
      </c>
      <c r="N526" s="1" t="s">
        <v>13106</v>
      </c>
      <c r="O526" s="1" t="s">
        <v>524</v>
      </c>
      <c r="P526" s="1" t="s">
        <v>13109</v>
      </c>
      <c r="Q526" s="1" t="s">
        <v>13411</v>
      </c>
      <c r="R526" s="1" t="s">
        <v>14268</v>
      </c>
      <c r="S526" s="1" t="s">
        <v>524</v>
      </c>
      <c r="T526" s="1"/>
      <c r="U526" s="1"/>
      <c r="V526" s="1" t="s">
        <v>14282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7176</v>
      </c>
      <c r="H527" s="1" t="s">
        <v>8732</v>
      </c>
      <c r="I527" s="1" t="s">
        <v>10339</v>
      </c>
      <c r="J527" s="1"/>
      <c r="K527" s="1" t="s">
        <v>11434</v>
      </c>
      <c r="L527" s="1" t="s">
        <v>525</v>
      </c>
      <c r="M527" s="1" t="s">
        <v>11959</v>
      </c>
      <c r="N527" s="1" t="s">
        <v>13106</v>
      </c>
      <c r="O527" s="1" t="s">
        <v>525</v>
      </c>
      <c r="P527" s="1" t="s">
        <v>13109</v>
      </c>
      <c r="Q527" s="1" t="s">
        <v>13412</v>
      </c>
      <c r="R527" s="1" t="s">
        <v>14268</v>
      </c>
      <c r="S527" s="1" t="s">
        <v>525</v>
      </c>
      <c r="T527" s="1"/>
      <c r="U527" s="1"/>
      <c r="V527" s="1" t="s">
        <v>14282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7177</v>
      </c>
      <c r="H528" s="1" t="s">
        <v>8733</v>
      </c>
      <c r="I528" s="1" t="s">
        <v>10340</v>
      </c>
      <c r="J528" s="1"/>
      <c r="K528" s="1" t="s">
        <v>11434</v>
      </c>
      <c r="L528" s="1" t="s">
        <v>526</v>
      </c>
      <c r="M528" s="1" t="s">
        <v>11960</v>
      </c>
      <c r="N528" s="1" t="s">
        <v>13106</v>
      </c>
      <c r="O528" s="1" t="s">
        <v>526</v>
      </c>
      <c r="P528" s="1" t="s">
        <v>13109</v>
      </c>
      <c r="Q528" s="1" t="s">
        <v>13413</v>
      </c>
      <c r="R528" s="1" t="s">
        <v>14268</v>
      </c>
      <c r="S528" s="1" t="s">
        <v>526</v>
      </c>
      <c r="T528" s="1"/>
      <c r="U528" s="1"/>
      <c r="V528" s="1" t="s">
        <v>14282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7178</v>
      </c>
      <c r="H529" s="1" t="s">
        <v>8734</v>
      </c>
      <c r="I529" s="1" t="s">
        <v>10341</v>
      </c>
      <c r="J529" s="1"/>
      <c r="K529" s="1" t="s">
        <v>11434</v>
      </c>
      <c r="L529" s="1" t="s">
        <v>527</v>
      </c>
      <c r="M529" s="1" t="s">
        <v>11961</v>
      </c>
      <c r="N529" s="1" t="s">
        <v>13106</v>
      </c>
      <c r="O529" s="1" t="s">
        <v>527</v>
      </c>
      <c r="P529" s="1" t="s">
        <v>13109</v>
      </c>
      <c r="Q529" s="1" t="s">
        <v>13414</v>
      </c>
      <c r="R529" s="1" t="s">
        <v>14268</v>
      </c>
      <c r="S529" s="1" t="s">
        <v>527</v>
      </c>
      <c r="T529" s="1"/>
      <c r="U529" s="1"/>
      <c r="V529" s="1" t="s">
        <v>14282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7179</v>
      </c>
      <c r="H530" s="1" t="s">
        <v>8735</v>
      </c>
      <c r="I530" s="1" t="s">
        <v>10342</v>
      </c>
      <c r="J530" s="1"/>
      <c r="K530" s="1" t="s">
        <v>11434</v>
      </c>
      <c r="L530" s="1" t="s">
        <v>528</v>
      </c>
      <c r="M530" s="1" t="s">
        <v>11962</v>
      </c>
      <c r="N530" s="1" t="s">
        <v>13106</v>
      </c>
      <c r="O530" s="1" t="s">
        <v>528</v>
      </c>
      <c r="P530" s="1" t="s">
        <v>13109</v>
      </c>
      <c r="Q530" s="1" t="s">
        <v>13415</v>
      </c>
      <c r="R530" s="1" t="s">
        <v>14268</v>
      </c>
      <c r="S530" s="1" t="s">
        <v>528</v>
      </c>
      <c r="T530" s="1"/>
      <c r="U530" s="1"/>
      <c r="V530" s="1" t="s">
        <v>14282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7180</v>
      </c>
      <c r="H531" s="1" t="s">
        <v>8736</v>
      </c>
      <c r="I531" s="1" t="s">
        <v>10343</v>
      </c>
      <c r="J531" s="1"/>
      <c r="K531" s="1" t="s">
        <v>11434</v>
      </c>
      <c r="L531" s="1" t="s">
        <v>529</v>
      </c>
      <c r="M531" s="1" t="s">
        <v>11963</v>
      </c>
      <c r="N531" s="1" t="s">
        <v>13106</v>
      </c>
      <c r="O531" s="1" t="s">
        <v>529</v>
      </c>
      <c r="P531" s="1" t="s">
        <v>13109</v>
      </c>
      <c r="Q531" s="1" t="s">
        <v>13416</v>
      </c>
      <c r="R531" s="1" t="s">
        <v>14268</v>
      </c>
      <c r="S531" s="1" t="s">
        <v>529</v>
      </c>
      <c r="T531" s="1"/>
      <c r="U531" s="1"/>
      <c r="V531" s="1" t="s">
        <v>14282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7181</v>
      </c>
      <c r="H532" s="1" t="s">
        <v>8737</v>
      </c>
      <c r="I532" s="1" t="s">
        <v>10344</v>
      </c>
      <c r="J532" s="1"/>
      <c r="K532" s="1" t="s">
        <v>11434</v>
      </c>
      <c r="L532" s="1" t="s">
        <v>530</v>
      </c>
      <c r="M532" s="1" t="s">
        <v>11964</v>
      </c>
      <c r="N532" s="1" t="s">
        <v>13106</v>
      </c>
      <c r="O532" s="1" t="s">
        <v>530</v>
      </c>
      <c r="P532" s="1" t="s">
        <v>13109</v>
      </c>
      <c r="Q532" s="1" t="s">
        <v>13417</v>
      </c>
      <c r="R532" s="1" t="s">
        <v>14268</v>
      </c>
      <c r="S532" s="1" t="s">
        <v>530</v>
      </c>
      <c r="T532" s="1"/>
      <c r="U532" s="1"/>
      <c r="V532" s="1" t="s">
        <v>14282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7182</v>
      </c>
      <c r="H533" s="1" t="s">
        <v>8738</v>
      </c>
      <c r="I533" s="1" t="s">
        <v>10250</v>
      </c>
      <c r="J533" s="1"/>
      <c r="K533" s="1" t="s">
        <v>11434</v>
      </c>
      <c r="L533" s="1" t="s">
        <v>531</v>
      </c>
      <c r="M533" s="1" t="s">
        <v>11965</v>
      </c>
      <c r="N533" s="1" t="s">
        <v>13106</v>
      </c>
      <c r="O533" s="1" t="s">
        <v>531</v>
      </c>
      <c r="P533" s="1" t="s">
        <v>13109</v>
      </c>
      <c r="Q533" s="1" t="s">
        <v>13418</v>
      </c>
      <c r="R533" s="1" t="s">
        <v>14268</v>
      </c>
      <c r="S533" s="1" t="s">
        <v>531</v>
      </c>
      <c r="T533" s="1"/>
      <c r="U533" s="1"/>
      <c r="V533" s="1" t="s">
        <v>14282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7183</v>
      </c>
      <c r="H534" s="1" t="s">
        <v>8739</v>
      </c>
      <c r="I534" s="1" t="s">
        <v>10345</v>
      </c>
      <c r="J534" s="1"/>
      <c r="K534" s="1" t="s">
        <v>11434</v>
      </c>
      <c r="L534" s="1" t="s">
        <v>532</v>
      </c>
      <c r="M534" s="1" t="s">
        <v>11966</v>
      </c>
      <c r="N534" s="1" t="s">
        <v>13106</v>
      </c>
      <c r="O534" s="1" t="s">
        <v>532</v>
      </c>
      <c r="P534" s="1" t="s">
        <v>13109</v>
      </c>
      <c r="Q534" s="1" t="s">
        <v>13419</v>
      </c>
      <c r="R534" s="1" t="s">
        <v>14268</v>
      </c>
      <c r="S534" s="1" t="s">
        <v>532</v>
      </c>
      <c r="T534" s="1"/>
      <c r="U534" s="1"/>
      <c r="V534" s="1" t="s">
        <v>14282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7184</v>
      </c>
      <c r="H535" s="1" t="s">
        <v>8740</v>
      </c>
      <c r="I535" s="1" t="s">
        <v>10346</v>
      </c>
      <c r="J535" s="1"/>
      <c r="K535" s="1" t="s">
        <v>11434</v>
      </c>
      <c r="L535" s="1" t="s">
        <v>533</v>
      </c>
      <c r="M535" s="1" t="s">
        <v>11967</v>
      </c>
      <c r="N535" s="1" t="s">
        <v>13106</v>
      </c>
      <c r="O535" s="1" t="s">
        <v>533</v>
      </c>
      <c r="P535" s="1" t="s">
        <v>13109</v>
      </c>
      <c r="Q535" s="1" t="s">
        <v>13420</v>
      </c>
      <c r="R535" s="1" t="s">
        <v>14268</v>
      </c>
      <c r="S535" s="1" t="s">
        <v>533</v>
      </c>
      <c r="T535" s="1"/>
      <c r="U535" s="1"/>
      <c r="V535" s="1" t="s">
        <v>14282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7185</v>
      </c>
      <c r="H536" s="1" t="s">
        <v>8741</v>
      </c>
      <c r="I536" s="1" t="s">
        <v>10347</v>
      </c>
      <c r="J536" s="1"/>
      <c r="K536" s="1" t="s">
        <v>11434</v>
      </c>
      <c r="L536" s="1" t="s">
        <v>534</v>
      </c>
      <c r="M536" s="1" t="s">
        <v>11968</v>
      </c>
      <c r="N536" s="1" t="s">
        <v>13106</v>
      </c>
      <c r="O536" s="1" t="s">
        <v>534</v>
      </c>
      <c r="P536" s="1" t="s">
        <v>13109</v>
      </c>
      <c r="Q536" s="1" t="s">
        <v>13421</v>
      </c>
      <c r="R536" s="1" t="s">
        <v>14268</v>
      </c>
      <c r="S536" s="1" t="s">
        <v>534</v>
      </c>
      <c r="T536" s="1"/>
      <c r="U536" s="1"/>
      <c r="V536" s="1" t="s">
        <v>14282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7186</v>
      </c>
      <c r="H537" s="1" t="s">
        <v>8742</v>
      </c>
      <c r="I537" s="1" t="s">
        <v>10348</v>
      </c>
      <c r="J537" s="1"/>
      <c r="K537" s="1" t="s">
        <v>11434</v>
      </c>
      <c r="L537" s="1" t="s">
        <v>535</v>
      </c>
      <c r="M537" s="1" t="s">
        <v>11969</v>
      </c>
      <c r="N537" s="1" t="s">
        <v>13106</v>
      </c>
      <c r="O537" s="1" t="s">
        <v>535</v>
      </c>
      <c r="P537" s="1" t="s">
        <v>13109</v>
      </c>
      <c r="Q537" s="1" t="s">
        <v>13422</v>
      </c>
      <c r="R537" s="1" t="s">
        <v>14268</v>
      </c>
      <c r="S537" s="1" t="s">
        <v>535</v>
      </c>
      <c r="T537" s="1"/>
      <c r="U537" s="1"/>
      <c r="V537" s="1" t="s">
        <v>14282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7187</v>
      </c>
      <c r="H538" s="1" t="s">
        <v>8743</v>
      </c>
      <c r="I538" s="1" t="s">
        <v>10349</v>
      </c>
      <c r="J538" s="1"/>
      <c r="K538" s="1" t="s">
        <v>11434</v>
      </c>
      <c r="L538" s="1" t="s">
        <v>536</v>
      </c>
      <c r="M538" s="1" t="s">
        <v>11970</v>
      </c>
      <c r="N538" s="1" t="s">
        <v>13106</v>
      </c>
      <c r="O538" s="1" t="s">
        <v>536</v>
      </c>
      <c r="P538" s="1" t="s">
        <v>13109</v>
      </c>
      <c r="Q538" s="1" t="s">
        <v>13423</v>
      </c>
      <c r="R538" s="1" t="s">
        <v>14268</v>
      </c>
      <c r="S538" s="1" t="s">
        <v>536</v>
      </c>
      <c r="T538" s="1"/>
      <c r="U538" s="1"/>
      <c r="V538" s="1" t="s">
        <v>14282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7188</v>
      </c>
      <c r="H539" s="1" t="s">
        <v>8744</v>
      </c>
      <c r="I539" s="1" t="s">
        <v>10350</v>
      </c>
      <c r="J539" s="1"/>
      <c r="K539" s="1" t="s">
        <v>11434</v>
      </c>
      <c r="L539" s="1" t="s">
        <v>537</v>
      </c>
      <c r="M539" s="1" t="s">
        <v>11971</v>
      </c>
      <c r="N539" s="1" t="s">
        <v>13106</v>
      </c>
      <c r="O539" s="1" t="s">
        <v>537</v>
      </c>
      <c r="P539" s="1" t="s">
        <v>13109</v>
      </c>
      <c r="Q539" s="1" t="s">
        <v>13424</v>
      </c>
      <c r="R539" s="1" t="s">
        <v>14268</v>
      </c>
      <c r="S539" s="1" t="s">
        <v>537</v>
      </c>
      <c r="T539" s="1"/>
      <c r="U539" s="1"/>
      <c r="V539" s="1" t="s">
        <v>14282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7189</v>
      </c>
      <c r="H540" s="1" t="s">
        <v>8745</v>
      </c>
      <c r="I540" s="1" t="s">
        <v>10351</v>
      </c>
      <c r="J540" s="1"/>
      <c r="K540" s="1" t="s">
        <v>11434</v>
      </c>
      <c r="L540" s="1" t="s">
        <v>538</v>
      </c>
      <c r="M540" s="1" t="s">
        <v>11972</v>
      </c>
      <c r="N540" s="1" t="s">
        <v>13106</v>
      </c>
      <c r="O540" s="1" t="s">
        <v>538</v>
      </c>
      <c r="P540" s="1" t="s">
        <v>13109</v>
      </c>
      <c r="Q540" s="1" t="s">
        <v>13425</v>
      </c>
      <c r="R540" s="1" t="s">
        <v>14268</v>
      </c>
      <c r="S540" s="1" t="s">
        <v>538</v>
      </c>
      <c r="T540" s="1"/>
      <c r="U540" s="1"/>
      <c r="V540" s="1" t="s">
        <v>14282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3926</v>
      </c>
      <c r="H541" s="1" t="s">
        <v>8746</v>
      </c>
      <c r="I541" s="1" t="s">
        <v>10352</v>
      </c>
      <c r="J541" s="1"/>
      <c r="K541" s="1" t="s">
        <v>11434</v>
      </c>
      <c r="L541" s="1" t="s">
        <v>539</v>
      </c>
      <c r="M541" s="1" t="s">
        <v>11973</v>
      </c>
      <c r="N541" s="1" t="s">
        <v>13106</v>
      </c>
      <c r="O541" s="1" t="s">
        <v>539</v>
      </c>
      <c r="P541" s="1" t="s">
        <v>13109</v>
      </c>
      <c r="Q541" s="1" t="s">
        <v>13426</v>
      </c>
      <c r="R541" s="1" t="s">
        <v>14268</v>
      </c>
      <c r="S541" s="1" t="s">
        <v>539</v>
      </c>
      <c r="T541" s="1"/>
      <c r="U541" s="1"/>
      <c r="V541" s="1" t="s">
        <v>14282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5579</v>
      </c>
      <c r="G542" s="1" t="s">
        <v>7190</v>
      </c>
      <c r="H542" s="1" t="s">
        <v>8747</v>
      </c>
      <c r="I542" s="1" t="s">
        <v>10353</v>
      </c>
      <c r="J542" s="1"/>
      <c r="K542" s="1" t="s">
        <v>11434</v>
      </c>
      <c r="L542" s="1" t="s">
        <v>540</v>
      </c>
      <c r="M542" s="1" t="s">
        <v>11974</v>
      </c>
      <c r="N542" s="1" t="s">
        <v>13106</v>
      </c>
      <c r="O542" s="1" t="s">
        <v>540</v>
      </c>
      <c r="P542" s="1" t="s">
        <v>13109</v>
      </c>
      <c r="Q542" s="1" t="s">
        <v>13427</v>
      </c>
      <c r="R542" s="1" t="s">
        <v>14268</v>
      </c>
      <c r="S542" s="1" t="s">
        <v>540</v>
      </c>
      <c r="T542" s="1"/>
      <c r="U542" s="1"/>
      <c r="V542" s="1" t="s">
        <v>14282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7191</v>
      </c>
      <c r="H543" s="1" t="s">
        <v>8748</v>
      </c>
      <c r="I543" s="1" t="s">
        <v>10354</v>
      </c>
      <c r="J543" s="1"/>
      <c r="K543" s="1" t="s">
        <v>11434</v>
      </c>
      <c r="L543" s="1" t="s">
        <v>541</v>
      </c>
      <c r="M543" s="1" t="s">
        <v>11975</v>
      </c>
      <c r="N543" s="1" t="s">
        <v>13106</v>
      </c>
      <c r="O543" s="1" t="s">
        <v>541</v>
      </c>
      <c r="P543" s="1" t="s">
        <v>13109</v>
      </c>
      <c r="Q543" s="1" t="s">
        <v>13428</v>
      </c>
      <c r="R543" s="1" t="s">
        <v>14268</v>
      </c>
      <c r="S543" s="1" t="s">
        <v>541</v>
      </c>
      <c r="T543" s="1"/>
      <c r="U543" s="1"/>
      <c r="V543" s="1" t="s">
        <v>14282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7192</v>
      </c>
      <c r="H544" s="1" t="s">
        <v>8749</v>
      </c>
      <c r="I544" s="1" t="s">
        <v>10355</v>
      </c>
      <c r="J544" s="1"/>
      <c r="K544" s="1" t="s">
        <v>11434</v>
      </c>
      <c r="L544" s="1" t="s">
        <v>542</v>
      </c>
      <c r="M544" s="1" t="s">
        <v>11976</v>
      </c>
      <c r="N544" s="1" t="s">
        <v>13106</v>
      </c>
      <c r="O544" s="1" t="s">
        <v>542</v>
      </c>
      <c r="P544" s="1" t="s">
        <v>13109</v>
      </c>
      <c r="Q544" s="1" t="s">
        <v>13429</v>
      </c>
      <c r="R544" s="1" t="s">
        <v>14268</v>
      </c>
      <c r="S544" s="1" t="s">
        <v>542</v>
      </c>
      <c r="T544" s="1"/>
      <c r="U544" s="1"/>
      <c r="V544" s="1" t="s">
        <v>14282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7193</v>
      </c>
      <c r="H545" s="1" t="s">
        <v>8750</v>
      </c>
      <c r="I545" s="1" t="s">
        <v>10356</v>
      </c>
      <c r="J545" s="1"/>
      <c r="K545" s="1" t="s">
        <v>11434</v>
      </c>
      <c r="L545" s="1" t="s">
        <v>543</v>
      </c>
      <c r="M545" s="1" t="s">
        <v>11977</v>
      </c>
      <c r="N545" s="1" t="s">
        <v>13106</v>
      </c>
      <c r="O545" s="1" t="s">
        <v>543</v>
      </c>
      <c r="P545" s="1" t="s">
        <v>13109</v>
      </c>
      <c r="Q545" s="1" t="s">
        <v>13430</v>
      </c>
      <c r="R545" s="1" t="s">
        <v>14268</v>
      </c>
      <c r="S545" s="1" t="s">
        <v>543</v>
      </c>
      <c r="T545" s="1"/>
      <c r="U545" s="1"/>
      <c r="V545" s="1" t="s">
        <v>14282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7194</v>
      </c>
      <c r="H546" s="1" t="s">
        <v>8751</v>
      </c>
      <c r="I546" s="1" t="s">
        <v>10357</v>
      </c>
      <c r="J546" s="1"/>
      <c r="K546" s="1" t="s">
        <v>11434</v>
      </c>
      <c r="L546" s="1" t="s">
        <v>544</v>
      </c>
      <c r="M546" s="1" t="s">
        <v>11978</v>
      </c>
      <c r="N546" s="1" t="s">
        <v>13106</v>
      </c>
      <c r="O546" s="1" t="s">
        <v>544</v>
      </c>
      <c r="P546" s="1" t="s">
        <v>13109</v>
      </c>
      <c r="Q546" s="1" t="s">
        <v>13431</v>
      </c>
      <c r="R546" s="1" t="s">
        <v>14268</v>
      </c>
      <c r="S546" s="1" t="s">
        <v>544</v>
      </c>
      <c r="T546" s="1"/>
      <c r="U546" s="1"/>
      <c r="V546" s="1" t="s">
        <v>14282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7195</v>
      </c>
      <c r="H547" s="1" t="s">
        <v>8752</v>
      </c>
      <c r="I547" s="1" t="s">
        <v>10358</v>
      </c>
      <c r="J547" s="1"/>
      <c r="K547" s="1" t="s">
        <v>11434</v>
      </c>
      <c r="L547" s="1" t="s">
        <v>545</v>
      </c>
      <c r="M547" s="1" t="s">
        <v>11979</v>
      </c>
      <c r="N547" s="1" t="s">
        <v>13106</v>
      </c>
      <c r="O547" s="1" t="s">
        <v>545</v>
      </c>
      <c r="P547" s="1" t="s">
        <v>13109</v>
      </c>
      <c r="Q547" s="1" t="s">
        <v>13432</v>
      </c>
      <c r="R547" s="1" t="s">
        <v>14268</v>
      </c>
      <c r="S547" s="1" t="s">
        <v>545</v>
      </c>
      <c r="T547" s="1"/>
      <c r="U547" s="1"/>
      <c r="V547" s="1" t="s">
        <v>14282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7196</v>
      </c>
      <c r="H548" s="1" t="s">
        <v>8753</v>
      </c>
      <c r="I548" s="1" t="s">
        <v>10359</v>
      </c>
      <c r="J548" s="1"/>
      <c r="K548" s="1" t="s">
        <v>11434</v>
      </c>
      <c r="L548" s="1" t="s">
        <v>546</v>
      </c>
      <c r="M548" s="1" t="s">
        <v>11980</v>
      </c>
      <c r="N548" s="1" t="s">
        <v>13106</v>
      </c>
      <c r="O548" s="1" t="s">
        <v>546</v>
      </c>
      <c r="P548" s="1" t="s">
        <v>13109</v>
      </c>
      <c r="Q548" s="1" t="s">
        <v>13433</v>
      </c>
      <c r="R548" s="1" t="s">
        <v>14268</v>
      </c>
      <c r="S548" s="1" t="s">
        <v>546</v>
      </c>
      <c r="T548" s="1"/>
      <c r="U548" s="1"/>
      <c r="V548" s="1" t="s">
        <v>14282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7197</v>
      </c>
      <c r="H549" s="1" t="s">
        <v>8754</v>
      </c>
      <c r="I549" s="1" t="s">
        <v>10360</v>
      </c>
      <c r="J549" s="1"/>
      <c r="K549" s="1" t="s">
        <v>11434</v>
      </c>
      <c r="L549" s="1" t="s">
        <v>547</v>
      </c>
      <c r="M549" s="1" t="s">
        <v>11981</v>
      </c>
      <c r="N549" s="1" t="s">
        <v>13106</v>
      </c>
      <c r="O549" s="1" t="s">
        <v>547</v>
      </c>
      <c r="P549" s="1" t="s">
        <v>13109</v>
      </c>
      <c r="Q549" s="1" t="s">
        <v>13434</v>
      </c>
      <c r="R549" s="1" t="s">
        <v>14268</v>
      </c>
      <c r="S549" s="1" t="s">
        <v>547</v>
      </c>
      <c r="T549" s="1"/>
      <c r="U549" s="1"/>
      <c r="V549" s="1" t="s">
        <v>14282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7198</v>
      </c>
      <c r="H550" s="1" t="s">
        <v>8755</v>
      </c>
      <c r="I550" s="1" t="s">
        <v>10361</v>
      </c>
      <c r="J550" s="1"/>
      <c r="K550" s="1" t="s">
        <v>11434</v>
      </c>
      <c r="L550" s="1" t="s">
        <v>548</v>
      </c>
      <c r="M550" s="1" t="s">
        <v>11982</v>
      </c>
      <c r="N550" s="1" t="s">
        <v>13106</v>
      </c>
      <c r="O550" s="1" t="s">
        <v>548</v>
      </c>
      <c r="P550" s="1" t="s">
        <v>13109</v>
      </c>
      <c r="Q550" s="1" t="s">
        <v>13435</v>
      </c>
      <c r="R550" s="1" t="s">
        <v>14268</v>
      </c>
      <c r="S550" s="1" t="s">
        <v>548</v>
      </c>
      <c r="T550" s="1"/>
      <c r="U550" s="1"/>
      <c r="V550" s="1" t="s">
        <v>14282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7199</v>
      </c>
      <c r="H551" s="1" t="s">
        <v>8756</v>
      </c>
      <c r="I551" s="1" t="s">
        <v>10362</v>
      </c>
      <c r="J551" s="1"/>
      <c r="K551" s="1" t="s">
        <v>11434</v>
      </c>
      <c r="L551" s="1" t="s">
        <v>549</v>
      </c>
      <c r="M551" s="1" t="s">
        <v>11983</v>
      </c>
      <c r="N551" s="1" t="s">
        <v>13106</v>
      </c>
      <c r="O551" s="1" t="s">
        <v>549</v>
      </c>
      <c r="P551" s="1" t="s">
        <v>13109</v>
      </c>
      <c r="Q551" s="1" t="s">
        <v>13436</v>
      </c>
      <c r="R551" s="1" t="s">
        <v>14268</v>
      </c>
      <c r="S551" s="1" t="s">
        <v>549</v>
      </c>
      <c r="T551" s="1"/>
      <c r="U551" s="1"/>
      <c r="V551" s="1" t="s">
        <v>14282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7200</v>
      </c>
      <c r="H552" s="1" t="s">
        <v>8757</v>
      </c>
      <c r="I552" s="1" t="s">
        <v>10363</v>
      </c>
      <c r="J552" s="1"/>
      <c r="K552" s="1" t="s">
        <v>11434</v>
      </c>
      <c r="L552" s="1" t="s">
        <v>550</v>
      </c>
      <c r="M552" s="1" t="s">
        <v>11984</v>
      </c>
      <c r="N552" s="1" t="s">
        <v>13106</v>
      </c>
      <c r="O552" s="1" t="s">
        <v>550</v>
      </c>
      <c r="P552" s="1" t="s">
        <v>13109</v>
      </c>
      <c r="Q552" s="1" t="s">
        <v>13437</v>
      </c>
      <c r="R552" s="1" t="s">
        <v>14268</v>
      </c>
      <c r="S552" s="1" t="s">
        <v>550</v>
      </c>
      <c r="T552" s="1"/>
      <c r="U552" s="1"/>
      <c r="V552" s="1" t="s">
        <v>14282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7201</v>
      </c>
      <c r="H553" s="1" t="s">
        <v>8758</v>
      </c>
      <c r="I553" s="1" t="s">
        <v>10364</v>
      </c>
      <c r="J553" s="1"/>
      <c r="K553" s="1" t="s">
        <v>11434</v>
      </c>
      <c r="L553" s="1" t="s">
        <v>551</v>
      </c>
      <c r="M553" s="1" t="s">
        <v>11985</v>
      </c>
      <c r="N553" s="1" t="s">
        <v>13106</v>
      </c>
      <c r="O553" s="1" t="s">
        <v>551</v>
      </c>
      <c r="P553" s="1" t="s">
        <v>13109</v>
      </c>
      <c r="Q553" s="1" t="s">
        <v>13438</v>
      </c>
      <c r="R553" s="1" t="s">
        <v>14268</v>
      </c>
      <c r="S553" s="1" t="s">
        <v>551</v>
      </c>
      <c r="T553" s="1"/>
      <c r="U553" s="1"/>
      <c r="V553" s="1" t="s">
        <v>14282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7202</v>
      </c>
      <c r="H554" s="1" t="s">
        <v>8759</v>
      </c>
      <c r="I554" s="1" t="s">
        <v>10365</v>
      </c>
      <c r="J554" s="1"/>
      <c r="K554" s="1" t="s">
        <v>11434</v>
      </c>
      <c r="L554" s="1" t="s">
        <v>552</v>
      </c>
      <c r="M554" s="1" t="s">
        <v>11986</v>
      </c>
      <c r="N554" s="1" t="s">
        <v>13106</v>
      </c>
      <c r="O554" s="1" t="s">
        <v>552</v>
      </c>
      <c r="P554" s="1" t="s">
        <v>13109</v>
      </c>
      <c r="Q554" s="1" t="s">
        <v>13439</v>
      </c>
      <c r="R554" s="1" t="s">
        <v>14268</v>
      </c>
      <c r="S554" s="1" t="s">
        <v>552</v>
      </c>
      <c r="T554" s="1"/>
      <c r="U554" s="1"/>
      <c r="V554" s="1" t="s">
        <v>14282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7203</v>
      </c>
      <c r="H555" s="1" t="s">
        <v>8760</v>
      </c>
      <c r="I555" s="1" t="s">
        <v>10366</v>
      </c>
      <c r="J555" s="1"/>
      <c r="K555" s="1" t="s">
        <v>11434</v>
      </c>
      <c r="L555" s="1" t="s">
        <v>553</v>
      </c>
      <c r="M555" s="1" t="s">
        <v>11987</v>
      </c>
      <c r="N555" s="1" t="s">
        <v>13106</v>
      </c>
      <c r="O555" s="1" t="s">
        <v>553</v>
      </c>
      <c r="P555" s="1" t="s">
        <v>13109</v>
      </c>
      <c r="Q555" s="1" t="s">
        <v>13440</v>
      </c>
      <c r="R555" s="1" t="s">
        <v>14268</v>
      </c>
      <c r="S555" s="1" t="s">
        <v>553</v>
      </c>
      <c r="T555" s="1"/>
      <c r="U555" s="1"/>
      <c r="V555" s="1" t="s">
        <v>14282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7204</v>
      </c>
      <c r="H556" s="1" t="s">
        <v>8761</v>
      </c>
      <c r="I556" s="1" t="s">
        <v>10367</v>
      </c>
      <c r="J556" s="1"/>
      <c r="K556" s="1" t="s">
        <v>11434</v>
      </c>
      <c r="L556" s="1" t="s">
        <v>554</v>
      </c>
      <c r="M556" s="1" t="s">
        <v>11988</v>
      </c>
      <c r="N556" s="1" t="s">
        <v>13106</v>
      </c>
      <c r="O556" s="1" t="s">
        <v>554</v>
      </c>
      <c r="P556" s="1" t="s">
        <v>13109</v>
      </c>
      <c r="Q556" s="1" t="s">
        <v>13441</v>
      </c>
      <c r="R556" s="1" t="s">
        <v>14268</v>
      </c>
      <c r="S556" s="1" t="s">
        <v>554</v>
      </c>
      <c r="T556" s="1"/>
      <c r="U556" s="1"/>
      <c r="V556" s="1" t="s">
        <v>14282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7205</v>
      </c>
      <c r="H557" s="1" t="s">
        <v>8762</v>
      </c>
      <c r="I557" s="1" t="s">
        <v>10368</v>
      </c>
      <c r="J557" s="1"/>
      <c r="K557" s="1" t="s">
        <v>11434</v>
      </c>
      <c r="L557" s="1" t="s">
        <v>555</v>
      </c>
      <c r="M557" s="1" t="s">
        <v>11989</v>
      </c>
      <c r="N557" s="1" t="s">
        <v>13106</v>
      </c>
      <c r="O557" s="1" t="s">
        <v>555</v>
      </c>
      <c r="P557" s="1" t="s">
        <v>13109</v>
      </c>
      <c r="Q557" s="1" t="s">
        <v>13442</v>
      </c>
      <c r="R557" s="1" t="s">
        <v>14268</v>
      </c>
      <c r="S557" s="1" t="s">
        <v>555</v>
      </c>
      <c r="T557" s="1"/>
      <c r="U557" s="1"/>
      <c r="V557" s="1" t="s">
        <v>14282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7206</v>
      </c>
      <c r="H558" s="1" t="s">
        <v>8763</v>
      </c>
      <c r="I558" s="1" t="s">
        <v>10369</v>
      </c>
      <c r="J558" s="1"/>
      <c r="K558" s="1" t="s">
        <v>11434</v>
      </c>
      <c r="L558" s="1" t="s">
        <v>556</v>
      </c>
      <c r="M558" s="1" t="s">
        <v>11990</v>
      </c>
      <c r="N558" s="1" t="s">
        <v>13106</v>
      </c>
      <c r="O558" s="1" t="s">
        <v>556</v>
      </c>
      <c r="P558" s="1" t="s">
        <v>13109</v>
      </c>
      <c r="Q558" s="1" t="s">
        <v>13443</v>
      </c>
      <c r="R558" s="1" t="s">
        <v>14268</v>
      </c>
      <c r="S558" s="1" t="s">
        <v>556</v>
      </c>
      <c r="T558" s="1"/>
      <c r="U558" s="1"/>
      <c r="V558" s="1" t="s">
        <v>14282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7207</v>
      </c>
      <c r="H559" s="1" t="s">
        <v>8760</v>
      </c>
      <c r="I559" s="1" t="s">
        <v>10370</v>
      </c>
      <c r="J559" s="1"/>
      <c r="K559" s="1" t="s">
        <v>11434</v>
      </c>
      <c r="L559" s="1" t="s">
        <v>557</v>
      </c>
      <c r="M559" s="1" t="s">
        <v>11991</v>
      </c>
      <c r="N559" s="1" t="s">
        <v>13106</v>
      </c>
      <c r="O559" s="1" t="s">
        <v>557</v>
      </c>
      <c r="P559" s="1" t="s">
        <v>13109</v>
      </c>
      <c r="Q559" s="1" t="s">
        <v>13440</v>
      </c>
      <c r="R559" s="1" t="s">
        <v>14268</v>
      </c>
      <c r="S559" s="1" t="s">
        <v>557</v>
      </c>
      <c r="T559" s="1"/>
      <c r="U559" s="1"/>
      <c r="V559" s="1" t="s">
        <v>14282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7208</v>
      </c>
      <c r="H560" s="1" t="s">
        <v>8764</v>
      </c>
      <c r="I560" s="1" t="s">
        <v>10371</v>
      </c>
      <c r="J560" s="1"/>
      <c r="K560" s="1" t="s">
        <v>11434</v>
      </c>
      <c r="L560" s="1" t="s">
        <v>558</v>
      </c>
      <c r="M560" s="1" t="s">
        <v>11992</v>
      </c>
      <c r="N560" s="1" t="s">
        <v>13106</v>
      </c>
      <c r="O560" s="1" t="s">
        <v>558</v>
      </c>
      <c r="P560" s="1" t="s">
        <v>13109</v>
      </c>
      <c r="Q560" s="1" t="s">
        <v>13444</v>
      </c>
      <c r="R560" s="1" t="s">
        <v>14268</v>
      </c>
      <c r="S560" s="1" t="s">
        <v>558</v>
      </c>
      <c r="T560" s="1"/>
      <c r="U560" s="1"/>
      <c r="V560" s="1" t="s">
        <v>14282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7209</v>
      </c>
      <c r="H561" s="1" t="s">
        <v>8765</v>
      </c>
      <c r="I561" s="1" t="s">
        <v>10372</v>
      </c>
      <c r="J561" s="1"/>
      <c r="K561" s="1" t="s">
        <v>11434</v>
      </c>
      <c r="L561" s="1" t="s">
        <v>559</v>
      </c>
      <c r="M561" s="1" t="s">
        <v>11993</v>
      </c>
      <c r="N561" s="1" t="s">
        <v>13106</v>
      </c>
      <c r="O561" s="1" t="s">
        <v>559</v>
      </c>
      <c r="P561" s="1" t="s">
        <v>13109</v>
      </c>
      <c r="Q561" s="1" t="s">
        <v>13445</v>
      </c>
      <c r="R561" s="1" t="s">
        <v>14268</v>
      </c>
      <c r="S561" s="1" t="s">
        <v>559</v>
      </c>
      <c r="T561" s="1"/>
      <c r="U561" s="1"/>
      <c r="V561" s="1" t="s">
        <v>14282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7210</v>
      </c>
      <c r="H562" s="1" t="s">
        <v>8766</v>
      </c>
      <c r="I562" s="1" t="s">
        <v>10373</v>
      </c>
      <c r="J562" s="1"/>
      <c r="K562" s="1" t="s">
        <v>11434</v>
      </c>
      <c r="L562" s="1" t="s">
        <v>560</v>
      </c>
      <c r="M562" s="1" t="s">
        <v>11994</v>
      </c>
      <c r="N562" s="1" t="s">
        <v>13106</v>
      </c>
      <c r="O562" s="1" t="s">
        <v>560</v>
      </c>
      <c r="P562" s="1" t="s">
        <v>13109</v>
      </c>
      <c r="Q562" s="1" t="s">
        <v>13446</v>
      </c>
      <c r="R562" s="1" t="s">
        <v>14268</v>
      </c>
      <c r="S562" s="1" t="s">
        <v>560</v>
      </c>
      <c r="T562" s="1"/>
      <c r="U562" s="1"/>
      <c r="V562" s="1" t="s">
        <v>14282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7211</v>
      </c>
      <c r="H563" s="1" t="s">
        <v>8767</v>
      </c>
      <c r="I563" s="1" t="s">
        <v>10374</v>
      </c>
      <c r="J563" s="1"/>
      <c r="K563" s="1" t="s">
        <v>11434</v>
      </c>
      <c r="L563" s="1" t="s">
        <v>561</v>
      </c>
      <c r="M563" s="1" t="s">
        <v>11995</v>
      </c>
      <c r="N563" s="1" t="s">
        <v>13106</v>
      </c>
      <c r="O563" s="1" t="s">
        <v>561</v>
      </c>
      <c r="P563" s="1" t="s">
        <v>13109</v>
      </c>
      <c r="Q563" s="1" t="s">
        <v>13447</v>
      </c>
      <c r="R563" s="1" t="s">
        <v>14268</v>
      </c>
      <c r="S563" s="1" t="s">
        <v>561</v>
      </c>
      <c r="T563" s="1"/>
      <c r="U563" s="1"/>
      <c r="V563" s="1" t="s">
        <v>14282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7212</v>
      </c>
      <c r="H564" s="1" t="s">
        <v>8768</v>
      </c>
      <c r="I564" s="1" t="s">
        <v>10375</v>
      </c>
      <c r="J564" s="1"/>
      <c r="K564" s="1" t="s">
        <v>11434</v>
      </c>
      <c r="L564" s="1" t="s">
        <v>562</v>
      </c>
      <c r="M564" s="1" t="s">
        <v>11996</v>
      </c>
      <c r="N564" s="1" t="s">
        <v>13106</v>
      </c>
      <c r="O564" s="1" t="s">
        <v>562</v>
      </c>
      <c r="P564" s="1" t="s">
        <v>13109</v>
      </c>
      <c r="Q564" s="1" t="s">
        <v>13448</v>
      </c>
      <c r="R564" s="1" t="s">
        <v>14268</v>
      </c>
      <c r="S564" s="1" t="s">
        <v>562</v>
      </c>
      <c r="T564" s="1"/>
      <c r="U564" s="1"/>
      <c r="V564" s="1" t="s">
        <v>14282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7213</v>
      </c>
      <c r="H565" s="1" t="s">
        <v>8769</v>
      </c>
      <c r="I565" s="1" t="s">
        <v>10376</v>
      </c>
      <c r="J565" s="1"/>
      <c r="K565" s="1" t="s">
        <v>11434</v>
      </c>
      <c r="L565" s="1" t="s">
        <v>563</v>
      </c>
      <c r="M565" s="1" t="s">
        <v>11997</v>
      </c>
      <c r="N565" s="1" t="s">
        <v>13106</v>
      </c>
      <c r="O565" s="1" t="s">
        <v>563</v>
      </c>
      <c r="P565" s="1" t="s">
        <v>13109</v>
      </c>
      <c r="Q565" s="1" t="s">
        <v>13449</v>
      </c>
      <c r="R565" s="1" t="s">
        <v>14268</v>
      </c>
      <c r="S565" s="1" t="s">
        <v>563</v>
      </c>
      <c r="T565" s="1"/>
      <c r="U565" s="1"/>
      <c r="V565" s="1" t="s">
        <v>14282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7214</v>
      </c>
      <c r="H566" s="1" t="s">
        <v>8770</v>
      </c>
      <c r="I566" s="1" t="s">
        <v>10377</v>
      </c>
      <c r="J566" s="1"/>
      <c r="K566" s="1" t="s">
        <v>11434</v>
      </c>
      <c r="L566" s="1" t="s">
        <v>564</v>
      </c>
      <c r="M566" s="1" t="s">
        <v>11998</v>
      </c>
      <c r="N566" s="1" t="s">
        <v>13106</v>
      </c>
      <c r="O566" s="1" t="s">
        <v>564</v>
      </c>
      <c r="P566" s="1" t="s">
        <v>13109</v>
      </c>
      <c r="Q566" s="1" t="s">
        <v>13450</v>
      </c>
      <c r="R566" s="1" t="s">
        <v>14268</v>
      </c>
      <c r="S566" s="1" t="s">
        <v>564</v>
      </c>
      <c r="T566" s="1"/>
      <c r="U566" s="1"/>
      <c r="V566" s="1" t="s">
        <v>14282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7215</v>
      </c>
      <c r="H567" s="1" t="s">
        <v>8744</v>
      </c>
      <c r="I567" s="1" t="s">
        <v>10378</v>
      </c>
      <c r="J567" s="1"/>
      <c r="K567" s="1" t="s">
        <v>11434</v>
      </c>
      <c r="L567" s="1" t="s">
        <v>565</v>
      </c>
      <c r="M567" s="1" t="s">
        <v>11999</v>
      </c>
      <c r="N567" s="1" t="s">
        <v>13106</v>
      </c>
      <c r="O567" s="1" t="s">
        <v>565</v>
      </c>
      <c r="P567" s="1" t="s">
        <v>13109</v>
      </c>
      <c r="Q567" s="1" t="s">
        <v>13424</v>
      </c>
      <c r="R567" s="1" t="s">
        <v>14268</v>
      </c>
      <c r="S567" s="1" t="s">
        <v>565</v>
      </c>
      <c r="T567" s="1"/>
      <c r="U567" s="1"/>
      <c r="V567" s="1" t="s">
        <v>14282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7216</v>
      </c>
      <c r="H568" s="1" t="s">
        <v>8771</v>
      </c>
      <c r="I568" s="1" t="s">
        <v>10379</v>
      </c>
      <c r="J568" s="1"/>
      <c r="K568" s="1" t="s">
        <v>11434</v>
      </c>
      <c r="L568" s="1" t="s">
        <v>566</v>
      </c>
      <c r="M568" s="1" t="s">
        <v>12000</v>
      </c>
      <c r="N568" s="1" t="s">
        <v>13106</v>
      </c>
      <c r="O568" s="1" t="s">
        <v>566</v>
      </c>
      <c r="P568" s="1" t="s">
        <v>13109</v>
      </c>
      <c r="Q568" s="1" t="s">
        <v>13451</v>
      </c>
      <c r="R568" s="1" t="s">
        <v>14268</v>
      </c>
      <c r="S568" s="1" t="s">
        <v>566</v>
      </c>
      <c r="T568" s="1"/>
      <c r="U568" s="1"/>
      <c r="V568" s="1" t="s">
        <v>14282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7217</v>
      </c>
      <c r="H569" s="1" t="s">
        <v>8772</v>
      </c>
      <c r="I569" s="1" t="s">
        <v>10380</v>
      </c>
      <c r="J569" s="1"/>
      <c r="K569" s="1" t="s">
        <v>11434</v>
      </c>
      <c r="L569" s="1" t="s">
        <v>567</v>
      </c>
      <c r="M569" s="1" t="s">
        <v>12001</v>
      </c>
      <c r="N569" s="1" t="s">
        <v>13106</v>
      </c>
      <c r="O569" s="1" t="s">
        <v>567</v>
      </c>
      <c r="P569" s="1" t="s">
        <v>13109</v>
      </c>
      <c r="Q569" s="1" t="s">
        <v>13452</v>
      </c>
      <c r="R569" s="1" t="s">
        <v>14268</v>
      </c>
      <c r="S569" s="1" t="s">
        <v>567</v>
      </c>
      <c r="T569" s="1"/>
      <c r="U569" s="1"/>
      <c r="V569" s="1" t="s">
        <v>14282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7218</v>
      </c>
      <c r="H570" s="1" t="s">
        <v>8773</v>
      </c>
      <c r="I570" s="1" t="s">
        <v>10381</v>
      </c>
      <c r="J570" s="1"/>
      <c r="K570" s="1" t="s">
        <v>11434</v>
      </c>
      <c r="L570" s="1" t="s">
        <v>568</v>
      </c>
      <c r="M570" s="1" t="s">
        <v>12002</v>
      </c>
      <c r="N570" s="1" t="s">
        <v>13106</v>
      </c>
      <c r="O570" s="1" t="s">
        <v>568</v>
      </c>
      <c r="P570" s="1" t="s">
        <v>13109</v>
      </c>
      <c r="Q570" s="1" t="s">
        <v>13453</v>
      </c>
      <c r="R570" s="1" t="s">
        <v>14268</v>
      </c>
      <c r="S570" s="1" t="s">
        <v>568</v>
      </c>
      <c r="T570" s="1"/>
      <c r="U570" s="1"/>
      <c r="V570" s="1" t="s">
        <v>14282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7219</v>
      </c>
      <c r="H571" s="1" t="s">
        <v>8774</v>
      </c>
      <c r="I571" s="1" t="s">
        <v>10382</v>
      </c>
      <c r="J571" s="1"/>
      <c r="K571" s="1" t="s">
        <v>11434</v>
      </c>
      <c r="L571" s="1" t="s">
        <v>569</v>
      </c>
      <c r="M571" s="1" t="s">
        <v>12003</v>
      </c>
      <c r="N571" s="1" t="s">
        <v>13106</v>
      </c>
      <c r="O571" s="1" t="s">
        <v>569</v>
      </c>
      <c r="P571" s="1" t="s">
        <v>13109</v>
      </c>
      <c r="Q571" s="1" t="s">
        <v>13454</v>
      </c>
      <c r="R571" s="1" t="s">
        <v>14268</v>
      </c>
      <c r="S571" s="1" t="s">
        <v>569</v>
      </c>
      <c r="T571" s="1"/>
      <c r="U571" s="1"/>
      <c r="V571" s="1" t="s">
        <v>14282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7220</v>
      </c>
      <c r="H572" s="1" t="s">
        <v>8775</v>
      </c>
      <c r="I572" s="1" t="s">
        <v>10383</v>
      </c>
      <c r="J572" s="1"/>
      <c r="K572" s="1" t="s">
        <v>11434</v>
      </c>
      <c r="L572" s="1" t="s">
        <v>570</v>
      </c>
      <c r="M572" s="1" t="s">
        <v>12004</v>
      </c>
      <c r="N572" s="1" t="s">
        <v>13106</v>
      </c>
      <c r="O572" s="1" t="s">
        <v>570</v>
      </c>
      <c r="P572" s="1" t="s">
        <v>13109</v>
      </c>
      <c r="Q572" s="1" t="s">
        <v>13455</v>
      </c>
      <c r="R572" s="1" t="s">
        <v>14268</v>
      </c>
      <c r="S572" s="1" t="s">
        <v>570</v>
      </c>
      <c r="T572" s="1"/>
      <c r="U572" s="1"/>
      <c r="V572" s="1" t="s">
        <v>14282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7221</v>
      </c>
      <c r="H573" s="1" t="s">
        <v>8776</v>
      </c>
      <c r="I573" s="1" t="s">
        <v>10384</v>
      </c>
      <c r="J573" s="1"/>
      <c r="K573" s="1" t="s">
        <v>11434</v>
      </c>
      <c r="L573" s="1" t="s">
        <v>571</v>
      </c>
      <c r="M573" s="1" t="s">
        <v>12005</v>
      </c>
      <c r="N573" s="1" t="s">
        <v>13106</v>
      </c>
      <c r="O573" s="1" t="s">
        <v>571</v>
      </c>
      <c r="P573" s="1" t="s">
        <v>13109</v>
      </c>
      <c r="Q573" s="1" t="s">
        <v>13456</v>
      </c>
      <c r="R573" s="1" t="s">
        <v>14268</v>
      </c>
      <c r="S573" s="1" t="s">
        <v>571</v>
      </c>
      <c r="T573" s="1"/>
      <c r="U573" s="1"/>
      <c r="V573" s="1" t="s">
        <v>14282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7222</v>
      </c>
      <c r="H574" s="1" t="s">
        <v>8777</v>
      </c>
      <c r="I574" s="1" t="s">
        <v>10385</v>
      </c>
      <c r="J574" s="1"/>
      <c r="K574" s="1" t="s">
        <v>11434</v>
      </c>
      <c r="L574" s="1" t="s">
        <v>572</v>
      </c>
      <c r="M574" s="1" t="s">
        <v>12006</v>
      </c>
      <c r="N574" s="1" t="s">
        <v>13106</v>
      </c>
      <c r="O574" s="1" t="s">
        <v>572</v>
      </c>
      <c r="P574" s="1" t="s">
        <v>13109</v>
      </c>
      <c r="Q574" s="1" t="s">
        <v>13457</v>
      </c>
      <c r="R574" s="1" t="s">
        <v>14268</v>
      </c>
      <c r="S574" s="1" t="s">
        <v>572</v>
      </c>
      <c r="T574" s="1"/>
      <c r="U574" s="1"/>
      <c r="V574" s="1" t="s">
        <v>14282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7223</v>
      </c>
      <c r="H575" s="1" t="s">
        <v>5612</v>
      </c>
      <c r="I575" s="1" t="s">
        <v>10386</v>
      </c>
      <c r="J575" s="1"/>
      <c r="K575" s="1" t="s">
        <v>11434</v>
      </c>
      <c r="L575" s="1" t="s">
        <v>573</v>
      </c>
      <c r="M575" s="1" t="s">
        <v>12007</v>
      </c>
      <c r="N575" s="1" t="s">
        <v>13106</v>
      </c>
      <c r="O575" s="1" t="s">
        <v>573</v>
      </c>
      <c r="P575" s="1" t="s">
        <v>13109</v>
      </c>
      <c r="Q575" s="1" t="s">
        <v>13458</v>
      </c>
      <c r="R575" s="1" t="s">
        <v>14268</v>
      </c>
      <c r="S575" s="1" t="s">
        <v>573</v>
      </c>
      <c r="T575" s="1"/>
      <c r="U575" s="1"/>
      <c r="V575" s="1" t="s">
        <v>14282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7224</v>
      </c>
      <c r="H576" s="1" t="s">
        <v>8778</v>
      </c>
      <c r="I576" s="1" t="s">
        <v>10387</v>
      </c>
      <c r="J576" s="1"/>
      <c r="K576" s="1" t="s">
        <v>11434</v>
      </c>
      <c r="L576" s="1" t="s">
        <v>574</v>
      </c>
      <c r="M576" s="1" t="s">
        <v>12008</v>
      </c>
      <c r="N576" s="1" t="s">
        <v>13106</v>
      </c>
      <c r="O576" s="1" t="s">
        <v>574</v>
      </c>
      <c r="P576" s="1" t="s">
        <v>13109</v>
      </c>
      <c r="Q576" s="1" t="s">
        <v>13459</v>
      </c>
      <c r="R576" s="1" t="s">
        <v>14268</v>
      </c>
      <c r="S576" s="1" t="s">
        <v>574</v>
      </c>
      <c r="T576" s="1"/>
      <c r="U576" s="1"/>
      <c r="V576" s="1" t="s">
        <v>14282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7225</v>
      </c>
      <c r="H577" s="1" t="s">
        <v>7225</v>
      </c>
      <c r="I577" s="1" t="s">
        <v>10388</v>
      </c>
      <c r="J577" s="1"/>
      <c r="K577" s="1" t="s">
        <v>11434</v>
      </c>
      <c r="L577" s="1" t="s">
        <v>575</v>
      </c>
      <c r="M577" s="1" t="s">
        <v>12009</v>
      </c>
      <c r="N577" s="1" t="s">
        <v>13106</v>
      </c>
      <c r="O577" s="1" t="s">
        <v>575</v>
      </c>
      <c r="P577" s="1" t="s">
        <v>13109</v>
      </c>
      <c r="Q577" s="1" t="s">
        <v>13460</v>
      </c>
      <c r="R577" s="1" t="s">
        <v>14268</v>
      </c>
      <c r="S577" s="1" t="s">
        <v>575</v>
      </c>
      <c r="T577" s="1"/>
      <c r="U577" s="1"/>
      <c r="V577" s="1" t="s">
        <v>14282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7226</v>
      </c>
      <c r="H578" s="1" t="s">
        <v>8773</v>
      </c>
      <c r="I578" s="1" t="s">
        <v>10389</v>
      </c>
      <c r="J578" s="1"/>
      <c r="K578" s="1" t="s">
        <v>11434</v>
      </c>
      <c r="L578" s="1" t="s">
        <v>576</v>
      </c>
      <c r="M578" s="1" t="s">
        <v>12010</v>
      </c>
      <c r="N578" s="1" t="s">
        <v>13106</v>
      </c>
      <c r="O578" s="1" t="s">
        <v>576</v>
      </c>
      <c r="P578" s="1" t="s">
        <v>13109</v>
      </c>
      <c r="Q578" s="1" t="s">
        <v>13453</v>
      </c>
      <c r="R578" s="1" t="s">
        <v>14268</v>
      </c>
      <c r="S578" s="1" t="s">
        <v>576</v>
      </c>
      <c r="T578" s="1"/>
      <c r="U578" s="1"/>
      <c r="V578" s="1" t="s">
        <v>14282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3964</v>
      </c>
      <c r="H579" s="1" t="s">
        <v>8779</v>
      </c>
      <c r="I579" s="1" t="s">
        <v>10390</v>
      </c>
      <c r="J579" s="1"/>
      <c r="K579" s="1" t="s">
        <v>11434</v>
      </c>
      <c r="L579" s="1" t="s">
        <v>577</v>
      </c>
      <c r="M579" s="1" t="s">
        <v>12011</v>
      </c>
      <c r="N579" s="1" t="s">
        <v>13106</v>
      </c>
      <c r="O579" s="1" t="s">
        <v>577</v>
      </c>
      <c r="P579" s="1" t="s">
        <v>13109</v>
      </c>
      <c r="Q579" s="1" t="s">
        <v>13461</v>
      </c>
      <c r="R579" s="1" t="s">
        <v>14268</v>
      </c>
      <c r="S579" s="1" t="s">
        <v>577</v>
      </c>
      <c r="T579" s="1"/>
      <c r="U579" s="1"/>
      <c r="V579" s="1" t="s">
        <v>14282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7227</v>
      </c>
      <c r="H580" s="1" t="s">
        <v>8780</v>
      </c>
      <c r="I580" s="1" t="s">
        <v>10391</v>
      </c>
      <c r="J580" s="1"/>
      <c r="K580" s="1" t="s">
        <v>11434</v>
      </c>
      <c r="L580" s="1" t="s">
        <v>578</v>
      </c>
      <c r="M580" s="1" t="s">
        <v>12012</v>
      </c>
      <c r="N580" s="1" t="s">
        <v>13106</v>
      </c>
      <c r="O580" s="1" t="s">
        <v>578</v>
      </c>
      <c r="P580" s="1" t="s">
        <v>13109</v>
      </c>
      <c r="Q580" s="1" t="s">
        <v>13462</v>
      </c>
      <c r="R580" s="1" t="s">
        <v>14268</v>
      </c>
      <c r="S580" s="1" t="s">
        <v>578</v>
      </c>
      <c r="T580" s="1"/>
      <c r="U580" s="1"/>
      <c r="V580" s="1" t="s">
        <v>14282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7228</v>
      </c>
      <c r="H581" s="1" t="s">
        <v>8781</v>
      </c>
      <c r="I581" s="1" t="s">
        <v>10392</v>
      </c>
      <c r="J581" s="1"/>
      <c r="K581" s="1" t="s">
        <v>11434</v>
      </c>
      <c r="L581" s="1" t="s">
        <v>579</v>
      </c>
      <c r="M581" s="1" t="s">
        <v>12013</v>
      </c>
      <c r="N581" s="1" t="s">
        <v>13106</v>
      </c>
      <c r="O581" s="1" t="s">
        <v>579</v>
      </c>
      <c r="P581" s="1" t="s">
        <v>13109</v>
      </c>
      <c r="Q581" s="1" t="s">
        <v>13463</v>
      </c>
      <c r="R581" s="1" t="s">
        <v>14268</v>
      </c>
      <c r="S581" s="1" t="s">
        <v>579</v>
      </c>
      <c r="T581" s="1"/>
      <c r="U581" s="1"/>
      <c r="V581" s="1" t="s">
        <v>14282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7229</v>
      </c>
      <c r="H582" s="1" t="s">
        <v>8782</v>
      </c>
      <c r="I582" s="1" t="s">
        <v>10393</v>
      </c>
      <c r="J582" s="1"/>
      <c r="K582" s="1" t="s">
        <v>11434</v>
      </c>
      <c r="L582" s="1" t="s">
        <v>580</v>
      </c>
      <c r="M582" s="1" t="s">
        <v>12014</v>
      </c>
      <c r="N582" s="1" t="s">
        <v>13106</v>
      </c>
      <c r="O582" s="1" t="s">
        <v>580</v>
      </c>
      <c r="P582" s="1" t="s">
        <v>13109</v>
      </c>
      <c r="Q582" s="1" t="s">
        <v>13464</v>
      </c>
      <c r="R582" s="1" t="s">
        <v>14268</v>
      </c>
      <c r="S582" s="1" t="s">
        <v>580</v>
      </c>
      <c r="T582" s="1"/>
      <c r="U582" s="1"/>
      <c r="V582" s="1" t="s">
        <v>14282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7230</v>
      </c>
      <c r="H583" s="1" t="s">
        <v>8783</v>
      </c>
      <c r="I583" s="1" t="s">
        <v>10394</v>
      </c>
      <c r="J583" s="1"/>
      <c r="K583" s="1" t="s">
        <v>11434</v>
      </c>
      <c r="L583" s="1" t="s">
        <v>581</v>
      </c>
      <c r="M583" s="1" t="s">
        <v>12015</v>
      </c>
      <c r="N583" s="1" t="s">
        <v>13106</v>
      </c>
      <c r="O583" s="1" t="s">
        <v>581</v>
      </c>
      <c r="P583" s="1" t="s">
        <v>13109</v>
      </c>
      <c r="Q583" s="1" t="s">
        <v>13465</v>
      </c>
      <c r="R583" s="1" t="s">
        <v>14268</v>
      </c>
      <c r="S583" s="1" t="s">
        <v>581</v>
      </c>
      <c r="T583" s="1"/>
      <c r="U583" s="1"/>
      <c r="V583" s="1" t="s">
        <v>14282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7231</v>
      </c>
      <c r="H584" s="1" t="s">
        <v>8784</v>
      </c>
      <c r="I584" s="1" t="s">
        <v>10395</v>
      </c>
      <c r="J584" s="1"/>
      <c r="K584" s="1" t="s">
        <v>11434</v>
      </c>
      <c r="L584" s="1" t="s">
        <v>582</v>
      </c>
      <c r="M584" s="1" t="s">
        <v>12016</v>
      </c>
      <c r="N584" s="1" t="s">
        <v>13106</v>
      </c>
      <c r="O584" s="1" t="s">
        <v>582</v>
      </c>
      <c r="P584" s="1" t="s">
        <v>13109</v>
      </c>
      <c r="Q584" s="1" t="s">
        <v>13466</v>
      </c>
      <c r="R584" s="1" t="s">
        <v>14268</v>
      </c>
      <c r="S584" s="1" t="s">
        <v>582</v>
      </c>
      <c r="T584" s="1"/>
      <c r="U584" s="1"/>
      <c r="V584" s="1" t="s">
        <v>14282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7232</v>
      </c>
      <c r="H585" s="1" t="s">
        <v>8785</v>
      </c>
      <c r="I585" s="1" t="s">
        <v>10396</v>
      </c>
      <c r="J585" s="1"/>
      <c r="K585" s="1" t="s">
        <v>11434</v>
      </c>
      <c r="L585" s="1" t="s">
        <v>583</v>
      </c>
      <c r="M585" s="1" t="s">
        <v>12017</v>
      </c>
      <c r="N585" s="1" t="s">
        <v>13106</v>
      </c>
      <c r="O585" s="1" t="s">
        <v>583</v>
      </c>
      <c r="P585" s="1" t="s">
        <v>13109</v>
      </c>
      <c r="Q585" s="1" t="s">
        <v>13467</v>
      </c>
      <c r="R585" s="1" t="s">
        <v>14268</v>
      </c>
      <c r="S585" s="1" t="s">
        <v>583</v>
      </c>
      <c r="T585" s="1"/>
      <c r="U585" s="1"/>
      <c r="V585" s="1" t="s">
        <v>14282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7233</v>
      </c>
      <c r="H586" s="1" t="s">
        <v>8786</v>
      </c>
      <c r="I586" s="1" t="s">
        <v>10397</v>
      </c>
      <c r="J586" s="1"/>
      <c r="K586" s="1" t="s">
        <v>11434</v>
      </c>
      <c r="L586" s="1" t="s">
        <v>584</v>
      </c>
      <c r="M586" s="1" t="s">
        <v>12018</v>
      </c>
      <c r="N586" s="1" t="s">
        <v>13106</v>
      </c>
      <c r="O586" s="1" t="s">
        <v>584</v>
      </c>
      <c r="P586" s="1" t="s">
        <v>13109</v>
      </c>
      <c r="Q586" s="1" t="s">
        <v>13468</v>
      </c>
      <c r="R586" s="1" t="s">
        <v>14268</v>
      </c>
      <c r="S586" s="1" t="s">
        <v>584</v>
      </c>
      <c r="T586" s="1"/>
      <c r="U586" s="1"/>
      <c r="V586" s="1" t="s">
        <v>14282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7234</v>
      </c>
      <c r="H587" s="1" t="s">
        <v>8787</v>
      </c>
      <c r="I587" s="1" t="s">
        <v>10398</v>
      </c>
      <c r="J587" s="1"/>
      <c r="K587" s="1" t="s">
        <v>11434</v>
      </c>
      <c r="L587" s="1" t="s">
        <v>585</v>
      </c>
      <c r="M587" s="1" t="s">
        <v>12019</v>
      </c>
      <c r="N587" s="1" t="s">
        <v>13106</v>
      </c>
      <c r="O587" s="1" t="s">
        <v>585</v>
      </c>
      <c r="P587" s="1" t="s">
        <v>13109</v>
      </c>
      <c r="Q587" s="1" t="s">
        <v>13469</v>
      </c>
      <c r="R587" s="1" t="s">
        <v>14268</v>
      </c>
      <c r="S587" s="1" t="s">
        <v>585</v>
      </c>
      <c r="T587" s="1"/>
      <c r="U587" s="1"/>
      <c r="V587" s="1" t="s">
        <v>14282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7235</v>
      </c>
      <c r="H588" s="1" t="s">
        <v>8788</v>
      </c>
      <c r="I588" s="1" t="s">
        <v>10399</v>
      </c>
      <c r="J588" s="1"/>
      <c r="K588" s="1" t="s">
        <v>11434</v>
      </c>
      <c r="L588" s="1" t="s">
        <v>586</v>
      </c>
      <c r="M588" s="1" t="s">
        <v>12020</v>
      </c>
      <c r="N588" s="1" t="s">
        <v>13106</v>
      </c>
      <c r="O588" s="1" t="s">
        <v>586</v>
      </c>
      <c r="P588" s="1" t="s">
        <v>13109</v>
      </c>
      <c r="Q588" s="1" t="s">
        <v>13470</v>
      </c>
      <c r="R588" s="1" t="s">
        <v>14268</v>
      </c>
      <c r="S588" s="1" t="s">
        <v>586</v>
      </c>
      <c r="T588" s="1"/>
      <c r="U588" s="1"/>
      <c r="V588" s="1" t="s">
        <v>14282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7236</v>
      </c>
      <c r="H589" s="1" t="s">
        <v>8789</v>
      </c>
      <c r="I589" s="1" t="s">
        <v>10400</v>
      </c>
      <c r="J589" s="1"/>
      <c r="K589" s="1" t="s">
        <v>11434</v>
      </c>
      <c r="L589" s="1" t="s">
        <v>587</v>
      </c>
      <c r="M589" s="1" t="s">
        <v>12021</v>
      </c>
      <c r="N589" s="1" t="s">
        <v>13106</v>
      </c>
      <c r="O589" s="1" t="s">
        <v>587</v>
      </c>
      <c r="P589" s="1" t="s">
        <v>13109</v>
      </c>
      <c r="Q589" s="1" t="s">
        <v>13471</v>
      </c>
      <c r="R589" s="1" t="s">
        <v>14268</v>
      </c>
      <c r="S589" s="1" t="s">
        <v>587</v>
      </c>
      <c r="T589" s="1"/>
      <c r="U589" s="1"/>
      <c r="V589" s="1" t="s">
        <v>14282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7237</v>
      </c>
      <c r="H590" s="1" t="s">
        <v>8790</v>
      </c>
      <c r="I590" s="1" t="s">
        <v>10401</v>
      </c>
      <c r="J590" s="1"/>
      <c r="K590" s="1" t="s">
        <v>11434</v>
      </c>
      <c r="L590" s="1" t="s">
        <v>588</v>
      </c>
      <c r="M590" s="1" t="s">
        <v>12022</v>
      </c>
      <c r="N590" s="1" t="s">
        <v>13106</v>
      </c>
      <c r="O590" s="1" t="s">
        <v>588</v>
      </c>
      <c r="P590" s="1" t="s">
        <v>13109</v>
      </c>
      <c r="Q590" s="1" t="s">
        <v>13472</v>
      </c>
      <c r="R590" s="1" t="s">
        <v>14268</v>
      </c>
      <c r="S590" s="1" t="s">
        <v>588</v>
      </c>
      <c r="T590" s="1"/>
      <c r="U590" s="1"/>
      <c r="V590" s="1" t="s">
        <v>14282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7238</v>
      </c>
      <c r="H591" s="1" t="s">
        <v>8791</v>
      </c>
      <c r="I591" s="1" t="s">
        <v>10402</v>
      </c>
      <c r="J591" s="1"/>
      <c r="K591" s="1" t="s">
        <v>11434</v>
      </c>
      <c r="L591" s="1" t="s">
        <v>589</v>
      </c>
      <c r="M591" s="1" t="s">
        <v>12023</v>
      </c>
      <c r="N591" s="1" t="s">
        <v>13106</v>
      </c>
      <c r="O591" s="1" t="s">
        <v>589</v>
      </c>
      <c r="P591" s="1" t="s">
        <v>13109</v>
      </c>
      <c r="Q591" s="1" t="s">
        <v>13473</v>
      </c>
      <c r="R591" s="1" t="s">
        <v>14268</v>
      </c>
      <c r="S591" s="1" t="s">
        <v>589</v>
      </c>
      <c r="T591" s="1"/>
      <c r="U591" s="1"/>
      <c r="V591" s="1" t="s">
        <v>14282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7239</v>
      </c>
      <c r="H592" s="1" t="s">
        <v>8792</v>
      </c>
      <c r="I592" s="1" t="s">
        <v>10403</v>
      </c>
      <c r="J592" s="1"/>
      <c r="K592" s="1" t="s">
        <v>11434</v>
      </c>
      <c r="L592" s="1" t="s">
        <v>590</v>
      </c>
      <c r="M592" s="1" t="s">
        <v>12024</v>
      </c>
      <c r="N592" s="1" t="s">
        <v>13106</v>
      </c>
      <c r="O592" s="1" t="s">
        <v>590</v>
      </c>
      <c r="P592" s="1" t="s">
        <v>13109</v>
      </c>
      <c r="Q592" s="1" t="s">
        <v>13474</v>
      </c>
      <c r="R592" s="1" t="s">
        <v>14268</v>
      </c>
      <c r="S592" s="1" t="s">
        <v>590</v>
      </c>
      <c r="T592" s="1"/>
      <c r="U592" s="1"/>
      <c r="V592" s="1" t="s">
        <v>14282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7240</v>
      </c>
      <c r="H593" s="1" t="s">
        <v>8793</v>
      </c>
      <c r="I593" s="1" t="s">
        <v>10404</v>
      </c>
      <c r="J593" s="1"/>
      <c r="K593" s="1" t="s">
        <v>11434</v>
      </c>
      <c r="L593" s="1" t="s">
        <v>591</v>
      </c>
      <c r="M593" s="1" t="s">
        <v>12025</v>
      </c>
      <c r="N593" s="1" t="s">
        <v>13106</v>
      </c>
      <c r="O593" s="1" t="s">
        <v>591</v>
      </c>
      <c r="P593" s="1" t="s">
        <v>13109</v>
      </c>
      <c r="Q593" s="1" t="s">
        <v>13475</v>
      </c>
      <c r="R593" s="1" t="s">
        <v>14268</v>
      </c>
      <c r="S593" s="1" t="s">
        <v>591</v>
      </c>
      <c r="T593" s="1"/>
      <c r="U593" s="1"/>
      <c r="V593" s="1" t="s">
        <v>14282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7241</v>
      </c>
      <c r="H594" s="1" t="s">
        <v>8794</v>
      </c>
      <c r="I594" s="1" t="s">
        <v>10405</v>
      </c>
      <c r="J594" s="1"/>
      <c r="K594" s="1" t="s">
        <v>11434</v>
      </c>
      <c r="L594" s="1" t="s">
        <v>592</v>
      </c>
      <c r="M594" s="1" t="s">
        <v>12026</v>
      </c>
      <c r="N594" s="1" t="s">
        <v>13106</v>
      </c>
      <c r="O594" s="1" t="s">
        <v>592</v>
      </c>
      <c r="P594" s="1" t="s">
        <v>13109</v>
      </c>
      <c r="Q594" s="1" t="s">
        <v>13476</v>
      </c>
      <c r="R594" s="1" t="s">
        <v>14268</v>
      </c>
      <c r="S594" s="1" t="s">
        <v>592</v>
      </c>
      <c r="T594" s="1"/>
      <c r="U594" s="1"/>
      <c r="V594" s="1" t="s">
        <v>14282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7242</v>
      </c>
      <c r="H595" s="1" t="s">
        <v>8795</v>
      </c>
      <c r="I595" s="1" t="s">
        <v>10406</v>
      </c>
      <c r="J595" s="1"/>
      <c r="K595" s="1" t="s">
        <v>11434</v>
      </c>
      <c r="L595" s="1" t="s">
        <v>593</v>
      </c>
      <c r="M595" s="1" t="s">
        <v>12027</v>
      </c>
      <c r="N595" s="1" t="s">
        <v>13106</v>
      </c>
      <c r="O595" s="1" t="s">
        <v>593</v>
      </c>
      <c r="P595" s="1" t="s">
        <v>13109</v>
      </c>
      <c r="Q595" s="1" t="s">
        <v>13477</v>
      </c>
      <c r="R595" s="1" t="s">
        <v>14268</v>
      </c>
      <c r="S595" s="1" t="s">
        <v>593</v>
      </c>
      <c r="T595" s="1"/>
      <c r="U595" s="1"/>
      <c r="V595" s="1" t="s">
        <v>14282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7243</v>
      </c>
      <c r="H596" s="1" t="s">
        <v>8796</v>
      </c>
      <c r="I596" s="1" t="s">
        <v>10407</v>
      </c>
      <c r="J596" s="1"/>
      <c r="K596" s="1" t="s">
        <v>11434</v>
      </c>
      <c r="L596" s="1" t="s">
        <v>594</v>
      </c>
      <c r="M596" s="1" t="s">
        <v>12028</v>
      </c>
      <c r="N596" s="1" t="s">
        <v>13106</v>
      </c>
      <c r="O596" s="1" t="s">
        <v>594</v>
      </c>
      <c r="P596" s="1" t="s">
        <v>13109</v>
      </c>
      <c r="Q596" s="1" t="s">
        <v>13478</v>
      </c>
      <c r="R596" s="1" t="s">
        <v>14268</v>
      </c>
      <c r="S596" s="1" t="s">
        <v>594</v>
      </c>
      <c r="T596" s="1"/>
      <c r="U596" s="1"/>
      <c r="V596" s="1" t="s">
        <v>14282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7244</v>
      </c>
      <c r="H597" s="1" t="s">
        <v>8797</v>
      </c>
      <c r="I597" s="1" t="s">
        <v>10408</v>
      </c>
      <c r="J597" s="1"/>
      <c r="K597" s="1" t="s">
        <v>11434</v>
      </c>
      <c r="L597" s="1" t="s">
        <v>595</v>
      </c>
      <c r="M597" s="1" t="s">
        <v>12029</v>
      </c>
      <c r="N597" s="1" t="s">
        <v>13106</v>
      </c>
      <c r="O597" s="1" t="s">
        <v>595</v>
      </c>
      <c r="P597" s="1" t="s">
        <v>13109</v>
      </c>
      <c r="Q597" s="1" t="s">
        <v>13479</v>
      </c>
      <c r="R597" s="1" t="s">
        <v>14268</v>
      </c>
      <c r="S597" s="1" t="s">
        <v>595</v>
      </c>
      <c r="T597" s="1"/>
      <c r="U597" s="1"/>
      <c r="V597" s="1" t="s">
        <v>14282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3983</v>
      </c>
      <c r="H598" s="1" t="s">
        <v>8798</v>
      </c>
      <c r="I598" s="1" t="s">
        <v>10409</v>
      </c>
      <c r="J598" s="1"/>
      <c r="K598" s="1" t="s">
        <v>11434</v>
      </c>
      <c r="L598" s="1" t="s">
        <v>596</v>
      </c>
      <c r="M598" s="1" t="s">
        <v>12030</v>
      </c>
      <c r="N598" s="1" t="s">
        <v>13106</v>
      </c>
      <c r="O598" s="1" t="s">
        <v>596</v>
      </c>
      <c r="P598" s="1" t="s">
        <v>13109</v>
      </c>
      <c r="Q598" s="1" t="s">
        <v>13480</v>
      </c>
      <c r="R598" s="1" t="s">
        <v>14268</v>
      </c>
      <c r="S598" s="1" t="s">
        <v>596</v>
      </c>
      <c r="T598" s="1"/>
      <c r="U598" s="1"/>
      <c r="V598" s="1" t="s">
        <v>14282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7245</v>
      </c>
      <c r="H599" s="1" t="s">
        <v>8799</v>
      </c>
      <c r="I599" s="1" t="s">
        <v>10410</v>
      </c>
      <c r="J599" s="1"/>
      <c r="K599" s="1" t="s">
        <v>11434</v>
      </c>
      <c r="L599" s="1" t="s">
        <v>597</v>
      </c>
      <c r="M599" s="1" t="s">
        <v>12031</v>
      </c>
      <c r="N599" s="1" t="s">
        <v>13106</v>
      </c>
      <c r="O599" s="1" t="s">
        <v>597</v>
      </c>
      <c r="P599" s="1" t="s">
        <v>13109</v>
      </c>
      <c r="Q599" s="1" t="s">
        <v>13481</v>
      </c>
      <c r="R599" s="1" t="s">
        <v>14268</v>
      </c>
      <c r="S599" s="1" t="s">
        <v>597</v>
      </c>
      <c r="T599" s="1"/>
      <c r="U599" s="1"/>
      <c r="V599" s="1" t="s">
        <v>14282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7246</v>
      </c>
      <c r="H600" s="1" t="s">
        <v>8800</v>
      </c>
      <c r="I600" s="1" t="s">
        <v>10411</v>
      </c>
      <c r="J600" s="1"/>
      <c r="K600" s="1" t="s">
        <v>11434</v>
      </c>
      <c r="L600" s="1" t="s">
        <v>598</v>
      </c>
      <c r="M600" s="1" t="s">
        <v>12032</v>
      </c>
      <c r="N600" s="1" t="s">
        <v>13106</v>
      </c>
      <c r="O600" s="1" t="s">
        <v>598</v>
      </c>
      <c r="P600" s="1" t="s">
        <v>13109</v>
      </c>
      <c r="Q600" s="1" t="s">
        <v>13482</v>
      </c>
      <c r="R600" s="1" t="s">
        <v>14268</v>
      </c>
      <c r="S600" s="1" t="s">
        <v>598</v>
      </c>
      <c r="T600" s="1"/>
      <c r="U600" s="1"/>
      <c r="V600" s="1" t="s">
        <v>14282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7247</v>
      </c>
      <c r="H601" s="1" t="s">
        <v>8801</v>
      </c>
      <c r="I601" s="1" t="s">
        <v>10412</v>
      </c>
      <c r="J601" s="1"/>
      <c r="K601" s="1" t="s">
        <v>11434</v>
      </c>
      <c r="L601" s="1" t="s">
        <v>599</v>
      </c>
      <c r="M601" s="1" t="s">
        <v>12033</v>
      </c>
      <c r="N601" s="1" t="s">
        <v>13106</v>
      </c>
      <c r="O601" s="1" t="s">
        <v>599</v>
      </c>
      <c r="P601" s="1" t="s">
        <v>13109</v>
      </c>
      <c r="Q601" s="1" t="s">
        <v>13483</v>
      </c>
      <c r="R601" s="1" t="s">
        <v>14268</v>
      </c>
      <c r="S601" s="1" t="s">
        <v>599</v>
      </c>
      <c r="T601" s="1"/>
      <c r="U601" s="1"/>
      <c r="V601" s="1" t="s">
        <v>14282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7248</v>
      </c>
      <c r="H602" s="1" t="s">
        <v>8802</v>
      </c>
      <c r="I602" s="1" t="s">
        <v>10413</v>
      </c>
      <c r="J602" s="1"/>
      <c r="K602" s="1" t="s">
        <v>11434</v>
      </c>
      <c r="L602" s="1" t="s">
        <v>600</v>
      </c>
      <c r="M602" s="1" t="s">
        <v>12034</v>
      </c>
      <c r="N602" s="1" t="s">
        <v>13106</v>
      </c>
      <c r="O602" s="1" t="s">
        <v>600</v>
      </c>
      <c r="P602" s="1" t="s">
        <v>13109</v>
      </c>
      <c r="Q602" s="1" t="s">
        <v>13484</v>
      </c>
      <c r="R602" s="1" t="s">
        <v>14268</v>
      </c>
      <c r="S602" s="1" t="s">
        <v>600</v>
      </c>
      <c r="T602" s="1"/>
      <c r="U602" s="1"/>
      <c r="V602" s="1" t="s">
        <v>14282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7249</v>
      </c>
      <c r="H603" s="1" t="s">
        <v>8803</v>
      </c>
      <c r="I603" s="1" t="s">
        <v>10414</v>
      </c>
      <c r="J603" s="1"/>
      <c r="K603" s="1" t="s">
        <v>11434</v>
      </c>
      <c r="L603" s="1" t="s">
        <v>601</v>
      </c>
      <c r="M603" s="1" t="s">
        <v>12035</v>
      </c>
      <c r="N603" s="1" t="s">
        <v>13106</v>
      </c>
      <c r="O603" s="1" t="s">
        <v>601</v>
      </c>
      <c r="P603" s="1" t="s">
        <v>13109</v>
      </c>
      <c r="Q603" s="1" t="s">
        <v>13485</v>
      </c>
      <c r="R603" s="1" t="s">
        <v>14268</v>
      </c>
      <c r="S603" s="1" t="s">
        <v>601</v>
      </c>
      <c r="T603" s="1"/>
      <c r="U603" s="1"/>
      <c r="V603" s="1" t="s">
        <v>14282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7250</v>
      </c>
      <c r="H604" s="1" t="s">
        <v>8804</v>
      </c>
      <c r="I604" s="1" t="s">
        <v>10415</v>
      </c>
      <c r="J604" s="1"/>
      <c r="K604" s="1" t="s">
        <v>11434</v>
      </c>
      <c r="L604" s="1" t="s">
        <v>602</v>
      </c>
      <c r="M604" s="1" t="s">
        <v>12036</v>
      </c>
      <c r="N604" s="1" t="s">
        <v>13106</v>
      </c>
      <c r="O604" s="1" t="s">
        <v>602</v>
      </c>
      <c r="P604" s="1" t="s">
        <v>13109</v>
      </c>
      <c r="Q604" s="1" t="s">
        <v>13486</v>
      </c>
      <c r="R604" s="1" t="s">
        <v>14268</v>
      </c>
      <c r="S604" s="1" t="s">
        <v>602</v>
      </c>
      <c r="T604" s="1"/>
      <c r="U604" s="1"/>
      <c r="V604" s="1" t="s">
        <v>14282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7251</v>
      </c>
      <c r="H605" s="1" t="s">
        <v>8805</v>
      </c>
      <c r="I605" s="1" t="s">
        <v>10416</v>
      </c>
      <c r="J605" s="1"/>
      <c r="K605" s="1" t="s">
        <v>11434</v>
      </c>
      <c r="L605" s="1" t="s">
        <v>603</v>
      </c>
      <c r="M605" s="1" t="s">
        <v>12037</v>
      </c>
      <c r="N605" s="1" t="s">
        <v>13106</v>
      </c>
      <c r="O605" s="1" t="s">
        <v>603</v>
      </c>
      <c r="P605" s="1" t="s">
        <v>13109</v>
      </c>
      <c r="Q605" s="1" t="s">
        <v>13487</v>
      </c>
      <c r="R605" s="1" t="s">
        <v>14268</v>
      </c>
      <c r="S605" s="1" t="s">
        <v>603</v>
      </c>
      <c r="T605" s="1"/>
      <c r="U605" s="1"/>
      <c r="V605" s="1" t="s">
        <v>14282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7252</v>
      </c>
      <c r="H606" s="1" t="s">
        <v>8806</v>
      </c>
      <c r="I606" s="1" t="s">
        <v>10417</v>
      </c>
      <c r="J606" s="1"/>
      <c r="K606" s="1" t="s">
        <v>11434</v>
      </c>
      <c r="L606" s="1" t="s">
        <v>604</v>
      </c>
      <c r="M606" s="1" t="s">
        <v>12038</v>
      </c>
      <c r="N606" s="1" t="s">
        <v>13106</v>
      </c>
      <c r="O606" s="1" t="s">
        <v>604</v>
      </c>
      <c r="P606" s="1" t="s">
        <v>13109</v>
      </c>
      <c r="Q606" s="1" t="s">
        <v>13488</v>
      </c>
      <c r="R606" s="1" t="s">
        <v>14268</v>
      </c>
      <c r="S606" s="1" t="s">
        <v>604</v>
      </c>
      <c r="T606" s="1"/>
      <c r="U606" s="1"/>
      <c r="V606" s="1" t="s">
        <v>14282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7253</v>
      </c>
      <c r="H607" s="1" t="s">
        <v>8807</v>
      </c>
      <c r="I607" s="1" t="s">
        <v>10418</v>
      </c>
      <c r="J607" s="1"/>
      <c r="K607" s="1" t="s">
        <v>11434</v>
      </c>
      <c r="L607" s="1" t="s">
        <v>605</v>
      </c>
      <c r="M607" s="1" t="s">
        <v>12039</v>
      </c>
      <c r="N607" s="1" t="s">
        <v>13106</v>
      </c>
      <c r="O607" s="1" t="s">
        <v>605</v>
      </c>
      <c r="P607" s="1" t="s">
        <v>13109</v>
      </c>
      <c r="Q607" s="1" t="s">
        <v>13489</v>
      </c>
      <c r="R607" s="1" t="s">
        <v>14268</v>
      </c>
      <c r="S607" s="1" t="s">
        <v>605</v>
      </c>
      <c r="T607" s="1"/>
      <c r="U607" s="1"/>
      <c r="V607" s="1" t="s">
        <v>14282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3993</v>
      </c>
      <c r="G608" s="1" t="s">
        <v>7254</v>
      </c>
      <c r="H608" s="1" t="s">
        <v>8806</v>
      </c>
      <c r="I608" s="1" t="s">
        <v>10419</v>
      </c>
      <c r="J608" s="1"/>
      <c r="K608" s="1" t="s">
        <v>11434</v>
      </c>
      <c r="L608" s="1" t="s">
        <v>606</v>
      </c>
      <c r="M608" s="1" t="s">
        <v>12040</v>
      </c>
      <c r="N608" s="1" t="s">
        <v>13106</v>
      </c>
      <c r="O608" s="1" t="s">
        <v>606</v>
      </c>
      <c r="P608" s="1" t="s">
        <v>13109</v>
      </c>
      <c r="Q608" s="1" t="s">
        <v>13488</v>
      </c>
      <c r="R608" s="1" t="s">
        <v>14268</v>
      </c>
      <c r="S608" s="1" t="s">
        <v>606</v>
      </c>
      <c r="T608" s="1"/>
      <c r="U608" s="1"/>
      <c r="V608" s="1" t="s">
        <v>14282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7255</v>
      </c>
      <c r="H609" s="1" t="s">
        <v>8808</v>
      </c>
      <c r="I609" s="1" t="s">
        <v>10420</v>
      </c>
      <c r="J609" s="1"/>
      <c r="K609" s="1" t="s">
        <v>11434</v>
      </c>
      <c r="L609" s="1" t="s">
        <v>607</v>
      </c>
      <c r="M609" s="1" t="s">
        <v>12041</v>
      </c>
      <c r="N609" s="1" t="s">
        <v>13106</v>
      </c>
      <c r="O609" s="1" t="s">
        <v>607</v>
      </c>
      <c r="P609" s="1" t="s">
        <v>13109</v>
      </c>
      <c r="Q609" s="1" t="s">
        <v>13490</v>
      </c>
      <c r="R609" s="1" t="s">
        <v>14268</v>
      </c>
      <c r="S609" s="1" t="s">
        <v>607</v>
      </c>
      <c r="T609" s="1"/>
      <c r="U609" s="1"/>
      <c r="V609" s="1" t="s">
        <v>14282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7256</v>
      </c>
      <c r="H610" s="1" t="s">
        <v>8809</v>
      </c>
      <c r="I610" s="1" t="s">
        <v>10421</v>
      </c>
      <c r="J610" s="1"/>
      <c r="K610" s="1" t="s">
        <v>11434</v>
      </c>
      <c r="L610" s="1" t="s">
        <v>608</v>
      </c>
      <c r="M610" s="1" t="s">
        <v>12042</v>
      </c>
      <c r="N610" s="1" t="s">
        <v>13106</v>
      </c>
      <c r="O610" s="1" t="s">
        <v>608</v>
      </c>
      <c r="P610" s="1" t="s">
        <v>13109</v>
      </c>
      <c r="Q610" s="1" t="s">
        <v>13491</v>
      </c>
      <c r="R610" s="1" t="s">
        <v>14268</v>
      </c>
      <c r="S610" s="1" t="s">
        <v>608</v>
      </c>
      <c r="T610" s="1"/>
      <c r="U610" s="1"/>
      <c r="V610" s="1" t="s">
        <v>14282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3996</v>
      </c>
      <c r="G611" s="1" t="s">
        <v>7257</v>
      </c>
      <c r="H611" s="1" t="s">
        <v>8810</v>
      </c>
      <c r="I611" s="1" t="s">
        <v>10422</v>
      </c>
      <c r="J611" s="1"/>
      <c r="K611" s="1" t="s">
        <v>11434</v>
      </c>
      <c r="L611" s="1" t="s">
        <v>609</v>
      </c>
      <c r="M611" s="1" t="s">
        <v>12043</v>
      </c>
      <c r="N611" s="1" t="s">
        <v>13106</v>
      </c>
      <c r="O611" s="1" t="s">
        <v>609</v>
      </c>
      <c r="P611" s="1" t="s">
        <v>13109</v>
      </c>
      <c r="Q611" s="1" t="s">
        <v>13492</v>
      </c>
      <c r="R611" s="1" t="s">
        <v>14268</v>
      </c>
      <c r="S611" s="1" t="s">
        <v>609</v>
      </c>
      <c r="T611" s="1"/>
      <c r="U611" s="1"/>
      <c r="V611" s="1" t="s">
        <v>14282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7258</v>
      </c>
      <c r="H612" s="1" t="s">
        <v>8811</v>
      </c>
      <c r="I612" s="1" t="s">
        <v>10423</v>
      </c>
      <c r="J612" s="1"/>
      <c r="K612" s="1" t="s">
        <v>11434</v>
      </c>
      <c r="L612" s="1" t="s">
        <v>610</v>
      </c>
      <c r="M612" s="1" t="s">
        <v>12044</v>
      </c>
      <c r="N612" s="1" t="s">
        <v>13106</v>
      </c>
      <c r="O612" s="1" t="s">
        <v>610</v>
      </c>
      <c r="P612" s="1" t="s">
        <v>13109</v>
      </c>
      <c r="Q612" s="1" t="s">
        <v>13493</v>
      </c>
      <c r="R612" s="1" t="s">
        <v>14268</v>
      </c>
      <c r="S612" s="1" t="s">
        <v>610</v>
      </c>
      <c r="T612" s="1"/>
      <c r="U612" s="1"/>
      <c r="V612" s="1" t="s">
        <v>14282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7259</v>
      </c>
      <c r="H613" s="1" t="s">
        <v>8812</v>
      </c>
      <c r="I613" s="1" t="s">
        <v>10424</v>
      </c>
      <c r="J613" s="1"/>
      <c r="K613" s="1" t="s">
        <v>11434</v>
      </c>
      <c r="L613" s="1" t="s">
        <v>611</v>
      </c>
      <c r="M613" s="1" t="s">
        <v>12045</v>
      </c>
      <c r="N613" s="1" t="s">
        <v>13106</v>
      </c>
      <c r="O613" s="1" t="s">
        <v>611</v>
      </c>
      <c r="P613" s="1" t="s">
        <v>13109</v>
      </c>
      <c r="Q613" s="1" t="s">
        <v>13494</v>
      </c>
      <c r="R613" s="1" t="s">
        <v>14268</v>
      </c>
      <c r="S613" s="1" t="s">
        <v>611</v>
      </c>
      <c r="T613" s="1"/>
      <c r="U613" s="1"/>
      <c r="V613" s="1" t="s">
        <v>14282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7260</v>
      </c>
      <c r="H614" s="1" t="s">
        <v>8813</v>
      </c>
      <c r="I614" s="1" t="s">
        <v>10425</v>
      </c>
      <c r="J614" s="1"/>
      <c r="K614" s="1" t="s">
        <v>11434</v>
      </c>
      <c r="L614" s="1" t="s">
        <v>612</v>
      </c>
      <c r="M614" s="1" t="s">
        <v>12046</v>
      </c>
      <c r="N614" s="1" t="s">
        <v>13106</v>
      </c>
      <c r="O614" s="1" t="s">
        <v>612</v>
      </c>
      <c r="P614" s="1" t="s">
        <v>13110</v>
      </c>
      <c r="Q614" s="1" t="s">
        <v>13110</v>
      </c>
      <c r="R614" s="1" t="s">
        <v>14268</v>
      </c>
      <c r="S614" s="1" t="s">
        <v>612</v>
      </c>
      <c r="T614" s="1"/>
      <c r="U614" s="1" t="s">
        <v>14277</v>
      </c>
      <c r="V614" s="1" t="s">
        <v>14282</v>
      </c>
      <c r="W614" s="1" t="s">
        <v>612</v>
      </c>
      <c r="X614" s="1" t="s">
        <v>14284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7261</v>
      </c>
      <c r="H615" s="1" t="s">
        <v>8814</v>
      </c>
      <c r="I615" s="1" t="s">
        <v>10426</v>
      </c>
      <c r="J615" s="1"/>
      <c r="K615" s="1" t="s">
        <v>11434</v>
      </c>
      <c r="L615" s="1" t="s">
        <v>613</v>
      </c>
      <c r="M615" s="1" t="s">
        <v>12047</v>
      </c>
      <c r="N615" s="1" t="s">
        <v>13106</v>
      </c>
      <c r="O615" s="1" t="s">
        <v>613</v>
      </c>
      <c r="P615" s="1" t="s">
        <v>13110</v>
      </c>
      <c r="Q615" s="1" t="s">
        <v>13110</v>
      </c>
      <c r="R615" s="1" t="s">
        <v>14268</v>
      </c>
      <c r="S615" s="1" t="s">
        <v>613</v>
      </c>
      <c r="T615" s="1"/>
      <c r="U615" s="1"/>
      <c r="V615" s="1" t="s">
        <v>14282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7262</v>
      </c>
      <c r="H616" s="1" t="s">
        <v>8815</v>
      </c>
      <c r="I616" s="1" t="s">
        <v>10427</v>
      </c>
      <c r="J616" s="1"/>
      <c r="K616" s="1" t="s">
        <v>11434</v>
      </c>
      <c r="L616" s="1" t="s">
        <v>614</v>
      </c>
      <c r="M616" s="1" t="s">
        <v>12048</v>
      </c>
      <c r="N616" s="1" t="s">
        <v>13106</v>
      </c>
      <c r="O616" s="1" t="s">
        <v>614</v>
      </c>
      <c r="P616" s="1" t="s">
        <v>13110</v>
      </c>
      <c r="Q616" s="1" t="s">
        <v>13110</v>
      </c>
      <c r="R616" s="1" t="s">
        <v>14268</v>
      </c>
      <c r="S616" s="1" t="s">
        <v>614</v>
      </c>
      <c r="T616" s="1"/>
      <c r="U616" s="1"/>
      <c r="V616" s="1" t="s">
        <v>14282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7263</v>
      </c>
      <c r="H617" s="1" t="s">
        <v>8816</v>
      </c>
      <c r="I617" s="1" t="s">
        <v>10428</v>
      </c>
      <c r="J617" s="1"/>
      <c r="K617" s="1" t="s">
        <v>11434</v>
      </c>
      <c r="L617" s="1" t="s">
        <v>615</v>
      </c>
      <c r="M617" s="1" t="s">
        <v>12049</v>
      </c>
      <c r="N617" s="1" t="s">
        <v>13106</v>
      </c>
      <c r="O617" s="1" t="s">
        <v>615</v>
      </c>
      <c r="P617" s="1" t="s">
        <v>13110</v>
      </c>
      <c r="Q617" s="1" t="s">
        <v>13110</v>
      </c>
      <c r="R617" s="1" t="s">
        <v>14268</v>
      </c>
      <c r="S617" s="1" t="s">
        <v>615</v>
      </c>
      <c r="T617" s="1"/>
      <c r="U617" s="1"/>
      <c r="V617" s="1" t="s">
        <v>14282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4003</v>
      </c>
      <c r="H618" s="1" t="s">
        <v>8817</v>
      </c>
      <c r="I618" s="1" t="s">
        <v>10429</v>
      </c>
      <c r="J618" s="1"/>
      <c r="K618" s="1" t="s">
        <v>11434</v>
      </c>
      <c r="L618" s="1" t="s">
        <v>616</v>
      </c>
      <c r="M618" s="1" t="s">
        <v>12050</v>
      </c>
      <c r="N618" s="1" t="s">
        <v>13106</v>
      </c>
      <c r="O618" s="1" t="s">
        <v>616</v>
      </c>
      <c r="P618" s="1" t="s">
        <v>13110</v>
      </c>
      <c r="Q618" s="1" t="s">
        <v>13110</v>
      </c>
      <c r="R618" s="1" t="s">
        <v>14268</v>
      </c>
      <c r="S618" s="1" t="s">
        <v>616</v>
      </c>
      <c r="T618" s="1"/>
      <c r="U618" s="1"/>
      <c r="V618" s="1" t="s">
        <v>14282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7264</v>
      </c>
      <c r="H619" s="1" t="s">
        <v>8818</v>
      </c>
      <c r="I619" s="1" t="s">
        <v>10430</v>
      </c>
      <c r="J619" s="1"/>
      <c r="K619" s="1" t="s">
        <v>11434</v>
      </c>
      <c r="L619" s="1" t="s">
        <v>617</v>
      </c>
      <c r="M619" s="1" t="s">
        <v>12051</v>
      </c>
      <c r="N619" s="1" t="s">
        <v>13106</v>
      </c>
      <c r="O619" s="1" t="s">
        <v>617</v>
      </c>
      <c r="P619" s="1" t="s">
        <v>13110</v>
      </c>
      <c r="Q619" s="1" t="s">
        <v>13110</v>
      </c>
      <c r="R619" s="1" t="s">
        <v>14268</v>
      </c>
      <c r="S619" s="1" t="s">
        <v>617</v>
      </c>
      <c r="T619" s="1"/>
      <c r="U619" s="1"/>
      <c r="V619" s="1" t="s">
        <v>14282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7265</v>
      </c>
      <c r="H620" s="1" t="s">
        <v>8819</v>
      </c>
      <c r="I620" s="1" t="s">
        <v>10431</v>
      </c>
      <c r="J620" s="1"/>
      <c r="K620" s="1" t="s">
        <v>11434</v>
      </c>
      <c r="L620" s="1" t="s">
        <v>618</v>
      </c>
      <c r="M620" s="1" t="s">
        <v>12052</v>
      </c>
      <c r="N620" s="1" t="s">
        <v>13106</v>
      </c>
      <c r="O620" s="1" t="s">
        <v>618</v>
      </c>
      <c r="P620" s="1" t="s">
        <v>13111</v>
      </c>
      <c r="Q620" s="1" t="s">
        <v>13495</v>
      </c>
      <c r="R620" s="1" t="s">
        <v>14268</v>
      </c>
      <c r="S620" s="1" t="s">
        <v>618</v>
      </c>
      <c r="T620" s="1" t="s">
        <v>14271</v>
      </c>
      <c r="U620" s="1"/>
      <c r="V620" s="1" t="s">
        <v>14282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7266</v>
      </c>
      <c r="H621" s="1" t="s">
        <v>8820</v>
      </c>
      <c r="I621" s="1" t="s">
        <v>10432</v>
      </c>
      <c r="J621" s="1"/>
      <c r="K621" s="1" t="s">
        <v>11434</v>
      </c>
      <c r="L621" s="1" t="s">
        <v>619</v>
      </c>
      <c r="M621" s="1" t="s">
        <v>12053</v>
      </c>
      <c r="N621" s="1" t="s">
        <v>13106</v>
      </c>
      <c r="O621" s="1" t="s">
        <v>619</v>
      </c>
      <c r="P621" s="1" t="s">
        <v>13111</v>
      </c>
      <c r="Q621" s="1" t="s">
        <v>13496</v>
      </c>
      <c r="R621" s="1" t="s">
        <v>14268</v>
      </c>
      <c r="S621" s="1" t="s">
        <v>619</v>
      </c>
      <c r="T621" s="1"/>
      <c r="U621" s="1"/>
      <c r="V621" s="1" t="s">
        <v>14282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7267</v>
      </c>
      <c r="H622" s="1" t="s">
        <v>8821</v>
      </c>
      <c r="I622" s="1" t="s">
        <v>10433</v>
      </c>
      <c r="J622" s="1"/>
      <c r="K622" s="1" t="s">
        <v>11434</v>
      </c>
      <c r="L622" s="1" t="s">
        <v>620</v>
      </c>
      <c r="M622" s="1" t="s">
        <v>12054</v>
      </c>
      <c r="N622" s="1" t="s">
        <v>13106</v>
      </c>
      <c r="O622" s="1" t="s">
        <v>620</v>
      </c>
      <c r="P622" s="1" t="s">
        <v>13111</v>
      </c>
      <c r="Q622" s="1" t="s">
        <v>13497</v>
      </c>
      <c r="R622" s="1" t="s">
        <v>14268</v>
      </c>
      <c r="S622" s="1" t="s">
        <v>620</v>
      </c>
      <c r="T622" s="1"/>
      <c r="U622" s="1"/>
      <c r="V622" s="1" t="s">
        <v>14282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7268</v>
      </c>
      <c r="H623" s="1" t="s">
        <v>8822</v>
      </c>
      <c r="I623" s="1" t="s">
        <v>10434</v>
      </c>
      <c r="J623" s="1"/>
      <c r="K623" s="1" t="s">
        <v>11434</v>
      </c>
      <c r="L623" s="1" t="s">
        <v>621</v>
      </c>
      <c r="M623" s="1" t="s">
        <v>12055</v>
      </c>
      <c r="N623" s="1" t="s">
        <v>13106</v>
      </c>
      <c r="O623" s="1" t="s">
        <v>621</v>
      </c>
      <c r="P623" s="1" t="s">
        <v>13111</v>
      </c>
      <c r="Q623" s="1" t="s">
        <v>13498</v>
      </c>
      <c r="R623" s="1" t="s">
        <v>14268</v>
      </c>
      <c r="S623" s="1" t="s">
        <v>621</v>
      </c>
      <c r="T623" s="1"/>
      <c r="U623" s="1"/>
      <c r="V623" s="1" t="s">
        <v>14282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7269</v>
      </c>
      <c r="H624" s="1" t="s">
        <v>8823</v>
      </c>
      <c r="I624" s="1" t="s">
        <v>10435</v>
      </c>
      <c r="J624" s="1"/>
      <c r="K624" s="1" t="s">
        <v>11434</v>
      </c>
      <c r="L624" s="1" t="s">
        <v>622</v>
      </c>
      <c r="M624" s="1" t="s">
        <v>12056</v>
      </c>
      <c r="N624" s="1" t="s">
        <v>13106</v>
      </c>
      <c r="O624" s="1" t="s">
        <v>622</v>
      </c>
      <c r="P624" s="1" t="s">
        <v>13111</v>
      </c>
      <c r="Q624" s="1" t="s">
        <v>13499</v>
      </c>
      <c r="R624" s="1" t="s">
        <v>14268</v>
      </c>
      <c r="S624" s="1" t="s">
        <v>622</v>
      </c>
      <c r="T624" s="1"/>
      <c r="U624" s="1"/>
      <c r="V624" s="1" t="s">
        <v>14282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7270</v>
      </c>
      <c r="H625" s="1" t="s">
        <v>8824</v>
      </c>
      <c r="I625" s="1" t="s">
        <v>10436</v>
      </c>
      <c r="J625" s="1"/>
      <c r="K625" s="1" t="s">
        <v>11434</v>
      </c>
      <c r="L625" s="1" t="s">
        <v>623</v>
      </c>
      <c r="M625" s="1" t="s">
        <v>12057</v>
      </c>
      <c r="N625" s="1" t="s">
        <v>13106</v>
      </c>
      <c r="O625" s="1" t="s">
        <v>623</v>
      </c>
      <c r="P625" s="1" t="s">
        <v>13111</v>
      </c>
      <c r="Q625" s="1" t="s">
        <v>13500</v>
      </c>
      <c r="R625" s="1" t="s">
        <v>14268</v>
      </c>
      <c r="S625" s="1" t="s">
        <v>623</v>
      </c>
      <c r="T625" s="1"/>
      <c r="U625" s="1"/>
      <c r="V625" s="1" t="s">
        <v>14282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7271</v>
      </c>
      <c r="H626" s="1" t="s">
        <v>8825</v>
      </c>
      <c r="I626" s="1" t="s">
        <v>10437</v>
      </c>
      <c r="J626" s="1"/>
      <c r="K626" s="1" t="s">
        <v>11434</v>
      </c>
      <c r="L626" s="1" t="s">
        <v>624</v>
      </c>
      <c r="M626" s="1" t="s">
        <v>12058</v>
      </c>
      <c r="N626" s="1" t="s">
        <v>13106</v>
      </c>
      <c r="O626" s="1" t="s">
        <v>624</v>
      </c>
      <c r="P626" s="1" t="s">
        <v>13111</v>
      </c>
      <c r="Q626" s="1" t="s">
        <v>13501</v>
      </c>
      <c r="R626" s="1" t="s">
        <v>14268</v>
      </c>
      <c r="S626" s="1" t="s">
        <v>624</v>
      </c>
      <c r="T626" s="1"/>
      <c r="U626" s="1"/>
      <c r="V626" s="1" t="s">
        <v>14282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4012</v>
      </c>
      <c r="G627" s="1" t="s">
        <v>7272</v>
      </c>
      <c r="H627" s="1" t="s">
        <v>8825</v>
      </c>
      <c r="I627" s="1" t="s">
        <v>10438</v>
      </c>
      <c r="J627" s="1"/>
      <c r="K627" s="1" t="s">
        <v>11434</v>
      </c>
      <c r="L627" s="1" t="s">
        <v>625</v>
      </c>
      <c r="M627" s="1" t="s">
        <v>12059</v>
      </c>
      <c r="N627" s="1" t="s">
        <v>13106</v>
      </c>
      <c r="O627" s="1" t="s">
        <v>625</v>
      </c>
      <c r="P627" s="1" t="s">
        <v>13111</v>
      </c>
      <c r="Q627" s="1" t="s">
        <v>13501</v>
      </c>
      <c r="R627" s="1" t="s">
        <v>14268</v>
      </c>
      <c r="S627" s="1" t="s">
        <v>625</v>
      </c>
      <c r="T627" s="1"/>
      <c r="U627" s="1"/>
      <c r="V627" s="1" t="s">
        <v>14282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7273</v>
      </c>
      <c r="H628" s="1" t="s">
        <v>8826</v>
      </c>
      <c r="I628" s="1" t="s">
        <v>10439</v>
      </c>
      <c r="J628" s="1"/>
      <c r="K628" s="1" t="s">
        <v>11434</v>
      </c>
      <c r="L628" s="1" t="s">
        <v>626</v>
      </c>
      <c r="M628" s="1" t="s">
        <v>12060</v>
      </c>
      <c r="N628" s="1" t="s">
        <v>13106</v>
      </c>
      <c r="O628" s="1" t="s">
        <v>626</v>
      </c>
      <c r="P628" s="1" t="s">
        <v>13111</v>
      </c>
      <c r="Q628" s="1" t="s">
        <v>13502</v>
      </c>
      <c r="R628" s="1" t="s">
        <v>14268</v>
      </c>
      <c r="S628" s="1" t="s">
        <v>626</v>
      </c>
      <c r="T628" s="1"/>
      <c r="U628" s="1"/>
      <c r="V628" s="1" t="s">
        <v>14282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7274</v>
      </c>
      <c r="H629" s="1" t="s">
        <v>8827</v>
      </c>
      <c r="I629" s="1" t="s">
        <v>10440</v>
      </c>
      <c r="J629" s="1"/>
      <c r="K629" s="1" t="s">
        <v>11434</v>
      </c>
      <c r="L629" s="1" t="s">
        <v>627</v>
      </c>
      <c r="M629" s="1" t="s">
        <v>12061</v>
      </c>
      <c r="N629" s="1" t="s">
        <v>13106</v>
      </c>
      <c r="O629" s="1" t="s">
        <v>627</v>
      </c>
      <c r="P629" s="1" t="s">
        <v>13111</v>
      </c>
      <c r="Q629" s="1" t="s">
        <v>13503</v>
      </c>
      <c r="R629" s="1" t="s">
        <v>14268</v>
      </c>
      <c r="S629" s="1" t="s">
        <v>627</v>
      </c>
      <c r="T629" s="1"/>
      <c r="U629" s="1"/>
      <c r="V629" s="1" t="s">
        <v>14282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7275</v>
      </c>
      <c r="H630" s="1" t="s">
        <v>8828</v>
      </c>
      <c r="I630" s="1" t="s">
        <v>10441</v>
      </c>
      <c r="J630" s="1"/>
      <c r="K630" s="1" t="s">
        <v>11434</v>
      </c>
      <c r="L630" s="1" t="s">
        <v>628</v>
      </c>
      <c r="M630" s="1" t="s">
        <v>12062</v>
      </c>
      <c r="N630" s="1" t="s">
        <v>13106</v>
      </c>
      <c r="O630" s="1" t="s">
        <v>628</v>
      </c>
      <c r="P630" s="1" t="s">
        <v>13111</v>
      </c>
      <c r="Q630" s="1" t="s">
        <v>13504</v>
      </c>
      <c r="R630" s="1" t="s">
        <v>14268</v>
      </c>
      <c r="S630" s="1" t="s">
        <v>628</v>
      </c>
      <c r="T630" s="1"/>
      <c r="U630" s="1"/>
      <c r="V630" s="1" t="s">
        <v>14282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7276</v>
      </c>
      <c r="H631" s="1" t="s">
        <v>8800</v>
      </c>
      <c r="I631" s="1" t="s">
        <v>10442</v>
      </c>
      <c r="J631" s="1"/>
      <c r="K631" s="1" t="s">
        <v>11434</v>
      </c>
      <c r="L631" s="1" t="s">
        <v>629</v>
      </c>
      <c r="M631" s="1" t="s">
        <v>12063</v>
      </c>
      <c r="N631" s="1" t="s">
        <v>13106</v>
      </c>
      <c r="O631" s="1" t="s">
        <v>629</v>
      </c>
      <c r="P631" s="1" t="s">
        <v>13111</v>
      </c>
      <c r="Q631" s="1" t="s">
        <v>13505</v>
      </c>
      <c r="R631" s="1" t="s">
        <v>14268</v>
      </c>
      <c r="S631" s="1" t="s">
        <v>629</v>
      </c>
      <c r="T631" s="1"/>
      <c r="U631" s="1"/>
      <c r="V631" s="1" t="s">
        <v>14282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7277</v>
      </c>
      <c r="H632" s="1" t="s">
        <v>8829</v>
      </c>
      <c r="I632" s="1" t="s">
        <v>10443</v>
      </c>
      <c r="J632" s="1"/>
      <c r="K632" s="1" t="s">
        <v>11434</v>
      </c>
      <c r="L632" s="1" t="s">
        <v>630</v>
      </c>
      <c r="M632" s="1" t="s">
        <v>12064</v>
      </c>
      <c r="N632" s="1" t="s">
        <v>13106</v>
      </c>
      <c r="O632" s="1" t="s">
        <v>630</v>
      </c>
      <c r="P632" s="1" t="s">
        <v>13111</v>
      </c>
      <c r="Q632" s="1" t="s">
        <v>13506</v>
      </c>
      <c r="R632" s="1" t="s">
        <v>14268</v>
      </c>
      <c r="S632" s="1" t="s">
        <v>630</v>
      </c>
      <c r="T632" s="1"/>
      <c r="U632" s="1"/>
      <c r="V632" s="1" t="s">
        <v>14282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7278</v>
      </c>
      <c r="H633" s="1" t="s">
        <v>8830</v>
      </c>
      <c r="I633" s="1" t="s">
        <v>10444</v>
      </c>
      <c r="J633" s="1"/>
      <c r="K633" s="1" t="s">
        <v>11434</v>
      </c>
      <c r="L633" s="1" t="s">
        <v>631</v>
      </c>
      <c r="M633" s="1" t="s">
        <v>12065</v>
      </c>
      <c r="N633" s="1" t="s">
        <v>13106</v>
      </c>
      <c r="O633" s="1" t="s">
        <v>631</v>
      </c>
      <c r="P633" s="1" t="s">
        <v>13111</v>
      </c>
      <c r="Q633" s="1" t="s">
        <v>13507</v>
      </c>
      <c r="R633" s="1" t="s">
        <v>14268</v>
      </c>
      <c r="S633" s="1" t="s">
        <v>631</v>
      </c>
      <c r="T633" s="1"/>
      <c r="U633" s="1"/>
      <c r="V633" s="1" t="s">
        <v>14282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4019</v>
      </c>
      <c r="G634" s="1" t="s">
        <v>7279</v>
      </c>
      <c r="H634" s="1" t="s">
        <v>8831</v>
      </c>
      <c r="I634" s="1" t="s">
        <v>10445</v>
      </c>
      <c r="J634" s="1"/>
      <c r="K634" s="1" t="s">
        <v>11434</v>
      </c>
      <c r="L634" s="1" t="s">
        <v>632</v>
      </c>
      <c r="M634" s="1" t="s">
        <v>12066</v>
      </c>
      <c r="N634" s="1" t="s">
        <v>13106</v>
      </c>
      <c r="O634" s="1" t="s">
        <v>632</v>
      </c>
      <c r="P634" s="1" t="s">
        <v>13111</v>
      </c>
      <c r="Q634" s="1" t="s">
        <v>13508</v>
      </c>
      <c r="R634" s="1" t="s">
        <v>14268</v>
      </c>
      <c r="S634" s="1" t="s">
        <v>632</v>
      </c>
      <c r="T634" s="1"/>
      <c r="U634" s="1"/>
      <c r="V634" s="1" t="s">
        <v>14282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7280</v>
      </c>
      <c r="H635" s="1" t="s">
        <v>8832</v>
      </c>
      <c r="I635" s="1" t="s">
        <v>10446</v>
      </c>
      <c r="J635" s="1"/>
      <c r="K635" s="1" t="s">
        <v>11434</v>
      </c>
      <c r="L635" s="1" t="s">
        <v>633</v>
      </c>
      <c r="M635" s="1" t="s">
        <v>12067</v>
      </c>
      <c r="N635" s="1" t="s">
        <v>13106</v>
      </c>
      <c r="O635" s="1" t="s">
        <v>633</v>
      </c>
      <c r="P635" s="1" t="s">
        <v>13111</v>
      </c>
      <c r="Q635" s="1" t="s">
        <v>13509</v>
      </c>
      <c r="R635" s="1" t="s">
        <v>14268</v>
      </c>
      <c r="S635" s="1" t="s">
        <v>633</v>
      </c>
      <c r="T635" s="1"/>
      <c r="U635" s="1"/>
      <c r="V635" s="1" t="s">
        <v>14282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7281</v>
      </c>
      <c r="H636" s="1" t="s">
        <v>8833</v>
      </c>
      <c r="I636" s="1" t="s">
        <v>10447</v>
      </c>
      <c r="J636" s="1"/>
      <c r="K636" s="1" t="s">
        <v>11434</v>
      </c>
      <c r="L636" s="1" t="s">
        <v>634</v>
      </c>
      <c r="M636" s="1" t="s">
        <v>12068</v>
      </c>
      <c r="N636" s="1" t="s">
        <v>13106</v>
      </c>
      <c r="O636" s="1" t="s">
        <v>634</v>
      </c>
      <c r="P636" s="1" t="s">
        <v>13111</v>
      </c>
      <c r="Q636" s="1" t="s">
        <v>13510</v>
      </c>
      <c r="R636" s="1" t="s">
        <v>14268</v>
      </c>
      <c r="S636" s="1" t="s">
        <v>634</v>
      </c>
      <c r="T636" s="1"/>
      <c r="U636" s="1"/>
      <c r="V636" s="1" t="s">
        <v>14282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7282</v>
      </c>
      <c r="H637" s="1" t="s">
        <v>8834</v>
      </c>
      <c r="I637" s="1" t="s">
        <v>10448</v>
      </c>
      <c r="J637" s="1"/>
      <c r="K637" s="1" t="s">
        <v>11434</v>
      </c>
      <c r="L637" s="1" t="s">
        <v>635</v>
      </c>
      <c r="M637" s="1" t="s">
        <v>12069</v>
      </c>
      <c r="N637" s="1" t="s">
        <v>13106</v>
      </c>
      <c r="O637" s="1" t="s">
        <v>635</v>
      </c>
      <c r="P637" s="1" t="s">
        <v>13111</v>
      </c>
      <c r="Q637" s="1" t="s">
        <v>13511</v>
      </c>
      <c r="R637" s="1" t="s">
        <v>14268</v>
      </c>
      <c r="S637" s="1" t="s">
        <v>635</v>
      </c>
      <c r="T637" s="1"/>
      <c r="U637" s="1"/>
      <c r="V637" s="1" t="s">
        <v>14282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4023</v>
      </c>
      <c r="H638" s="1" t="s">
        <v>8835</v>
      </c>
      <c r="I638" s="1" t="s">
        <v>10449</v>
      </c>
      <c r="J638" s="1"/>
      <c r="K638" s="1" t="s">
        <v>11434</v>
      </c>
      <c r="L638" s="1" t="s">
        <v>636</v>
      </c>
      <c r="M638" s="1" t="s">
        <v>12070</v>
      </c>
      <c r="N638" s="1" t="s">
        <v>13106</v>
      </c>
      <c r="O638" s="1" t="s">
        <v>636</v>
      </c>
      <c r="P638" s="1" t="s">
        <v>13111</v>
      </c>
      <c r="Q638" s="1" t="s">
        <v>13512</v>
      </c>
      <c r="R638" s="1" t="s">
        <v>14268</v>
      </c>
      <c r="S638" s="1" t="s">
        <v>636</v>
      </c>
      <c r="T638" s="1"/>
      <c r="U638" s="1"/>
      <c r="V638" s="1" t="s">
        <v>14282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7283</v>
      </c>
      <c r="H639" s="1" t="s">
        <v>8836</v>
      </c>
      <c r="I639" s="1" t="s">
        <v>10450</v>
      </c>
      <c r="J639" s="1"/>
      <c r="K639" s="1" t="s">
        <v>11434</v>
      </c>
      <c r="L639" s="1" t="s">
        <v>637</v>
      </c>
      <c r="M639" s="1" t="s">
        <v>12071</v>
      </c>
      <c r="N639" s="1" t="s">
        <v>13106</v>
      </c>
      <c r="O639" s="1" t="s">
        <v>637</v>
      </c>
      <c r="P639" s="1" t="s">
        <v>13111</v>
      </c>
      <c r="Q639" s="1" t="s">
        <v>13513</v>
      </c>
      <c r="R639" s="1" t="s">
        <v>14268</v>
      </c>
      <c r="S639" s="1" t="s">
        <v>637</v>
      </c>
      <c r="T639" s="1"/>
      <c r="U639" s="1"/>
      <c r="V639" s="1" t="s">
        <v>14282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7284</v>
      </c>
      <c r="H640" s="1" t="s">
        <v>8837</v>
      </c>
      <c r="I640" s="1" t="s">
        <v>10451</v>
      </c>
      <c r="J640" s="1"/>
      <c r="K640" s="1" t="s">
        <v>11434</v>
      </c>
      <c r="L640" s="1" t="s">
        <v>638</v>
      </c>
      <c r="M640" s="1" t="s">
        <v>12072</v>
      </c>
      <c r="N640" s="1" t="s">
        <v>13106</v>
      </c>
      <c r="O640" s="1" t="s">
        <v>638</v>
      </c>
      <c r="P640" s="1" t="s">
        <v>13111</v>
      </c>
      <c r="Q640" s="1" t="s">
        <v>13514</v>
      </c>
      <c r="R640" s="1" t="s">
        <v>14268</v>
      </c>
      <c r="S640" s="1" t="s">
        <v>638</v>
      </c>
      <c r="T640" s="1"/>
      <c r="U640" s="1"/>
      <c r="V640" s="1" t="s">
        <v>14282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7285</v>
      </c>
      <c r="H641" s="1" t="s">
        <v>8838</v>
      </c>
      <c r="I641" s="1" t="s">
        <v>10452</v>
      </c>
      <c r="J641" s="1"/>
      <c r="K641" s="1" t="s">
        <v>11434</v>
      </c>
      <c r="L641" s="1" t="s">
        <v>639</v>
      </c>
      <c r="M641" s="1" t="s">
        <v>12073</v>
      </c>
      <c r="N641" s="1" t="s">
        <v>13106</v>
      </c>
      <c r="O641" s="1" t="s">
        <v>639</v>
      </c>
      <c r="P641" s="1" t="s">
        <v>13111</v>
      </c>
      <c r="Q641" s="1" t="s">
        <v>13515</v>
      </c>
      <c r="R641" s="1" t="s">
        <v>14268</v>
      </c>
      <c r="S641" s="1" t="s">
        <v>639</v>
      </c>
      <c r="T641" s="1"/>
      <c r="U641" s="1"/>
      <c r="V641" s="1" t="s">
        <v>14282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7286</v>
      </c>
      <c r="H642" s="1" t="s">
        <v>8839</v>
      </c>
      <c r="I642" s="1" t="s">
        <v>10453</v>
      </c>
      <c r="J642" s="1"/>
      <c r="K642" s="1" t="s">
        <v>11434</v>
      </c>
      <c r="L642" s="1" t="s">
        <v>640</v>
      </c>
      <c r="M642" s="1" t="s">
        <v>12074</v>
      </c>
      <c r="N642" s="1" t="s">
        <v>13106</v>
      </c>
      <c r="O642" s="1" t="s">
        <v>640</v>
      </c>
      <c r="P642" s="1" t="s">
        <v>13111</v>
      </c>
      <c r="Q642" s="1" t="s">
        <v>13516</v>
      </c>
      <c r="R642" s="1" t="s">
        <v>14268</v>
      </c>
      <c r="S642" s="1" t="s">
        <v>640</v>
      </c>
      <c r="T642" s="1"/>
      <c r="U642" s="1"/>
      <c r="V642" s="1" t="s">
        <v>14282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5673</v>
      </c>
      <c r="G643" s="1" t="s">
        <v>7287</v>
      </c>
      <c r="H643" s="1" t="s">
        <v>8840</v>
      </c>
      <c r="I643" s="1" t="s">
        <v>10454</v>
      </c>
      <c r="J643" s="1"/>
      <c r="K643" s="1" t="s">
        <v>11434</v>
      </c>
      <c r="L643" s="1" t="s">
        <v>641</v>
      </c>
      <c r="M643" s="1" t="s">
        <v>12075</v>
      </c>
      <c r="N643" s="1" t="s">
        <v>13106</v>
      </c>
      <c r="O643" s="1" t="s">
        <v>641</v>
      </c>
      <c r="P643" s="1" t="s">
        <v>13111</v>
      </c>
      <c r="Q643" s="1" t="s">
        <v>13517</v>
      </c>
      <c r="R643" s="1" t="s">
        <v>14268</v>
      </c>
      <c r="S643" s="1" t="s">
        <v>641</v>
      </c>
      <c r="T643" s="1"/>
      <c r="U643" s="1"/>
      <c r="V643" s="1" t="s">
        <v>14282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7288</v>
      </c>
      <c r="H644" s="1" t="s">
        <v>8796</v>
      </c>
      <c r="I644" s="1" t="s">
        <v>10455</v>
      </c>
      <c r="J644" s="1"/>
      <c r="K644" s="1" t="s">
        <v>11434</v>
      </c>
      <c r="L644" s="1" t="s">
        <v>642</v>
      </c>
      <c r="M644" s="1" t="s">
        <v>12076</v>
      </c>
      <c r="N644" s="1" t="s">
        <v>13106</v>
      </c>
      <c r="O644" s="1" t="s">
        <v>642</v>
      </c>
      <c r="P644" s="1" t="s">
        <v>13111</v>
      </c>
      <c r="Q644" s="1" t="s">
        <v>13518</v>
      </c>
      <c r="R644" s="1" t="s">
        <v>14268</v>
      </c>
      <c r="S644" s="1" t="s">
        <v>642</v>
      </c>
      <c r="T644" s="1"/>
      <c r="U644" s="1"/>
      <c r="V644" s="1" t="s">
        <v>14282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4030</v>
      </c>
      <c r="H645" s="1" t="s">
        <v>8836</v>
      </c>
      <c r="I645" s="1" t="s">
        <v>10456</v>
      </c>
      <c r="J645" s="1"/>
      <c r="K645" s="1" t="s">
        <v>11434</v>
      </c>
      <c r="L645" s="1" t="s">
        <v>643</v>
      </c>
      <c r="M645" s="1" t="s">
        <v>12077</v>
      </c>
      <c r="N645" s="1" t="s">
        <v>13106</v>
      </c>
      <c r="O645" s="1" t="s">
        <v>643</v>
      </c>
      <c r="P645" s="1" t="s">
        <v>13112</v>
      </c>
      <c r="Q645" s="1" t="s">
        <v>13112</v>
      </c>
      <c r="R645" s="1" t="s">
        <v>14268</v>
      </c>
      <c r="S645" s="1" t="s">
        <v>643</v>
      </c>
      <c r="T645" s="1"/>
      <c r="U645" s="1" t="s">
        <v>14278</v>
      </c>
      <c r="V645" s="1" t="s">
        <v>14282</v>
      </c>
      <c r="W645" s="1" t="s">
        <v>643</v>
      </c>
      <c r="X645" s="1"/>
      <c r="Y645" t="s">
        <v>14287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7289</v>
      </c>
      <c r="H646" s="1" t="s">
        <v>8800</v>
      </c>
      <c r="I646" s="1" t="s">
        <v>10457</v>
      </c>
      <c r="J646" s="1"/>
      <c r="K646" s="1" t="s">
        <v>11434</v>
      </c>
      <c r="L646" s="1" t="s">
        <v>644</v>
      </c>
      <c r="M646" s="1" t="s">
        <v>12078</v>
      </c>
      <c r="N646" s="1" t="s">
        <v>13106</v>
      </c>
      <c r="O646" s="1" t="s">
        <v>644</v>
      </c>
      <c r="P646" s="1" t="s">
        <v>13112</v>
      </c>
      <c r="Q646" s="1" t="s">
        <v>13112</v>
      </c>
      <c r="R646" s="1" t="s">
        <v>14268</v>
      </c>
      <c r="S646" s="1" t="s">
        <v>644</v>
      </c>
      <c r="T646" s="1"/>
      <c r="U646" s="1"/>
      <c r="V646" s="1" t="s">
        <v>14282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3986</v>
      </c>
      <c r="H647" s="1" t="s">
        <v>8801</v>
      </c>
      <c r="I647" s="1" t="s">
        <v>10458</v>
      </c>
      <c r="J647" s="1"/>
      <c r="K647" s="1" t="s">
        <v>11434</v>
      </c>
      <c r="L647" s="1" t="s">
        <v>645</v>
      </c>
      <c r="M647" s="1" t="s">
        <v>12079</v>
      </c>
      <c r="N647" s="1" t="s">
        <v>13106</v>
      </c>
      <c r="O647" s="1" t="s">
        <v>645</v>
      </c>
      <c r="P647" s="1" t="s">
        <v>13112</v>
      </c>
      <c r="Q647" s="1" t="s">
        <v>13112</v>
      </c>
      <c r="R647" s="1" t="s">
        <v>14268</v>
      </c>
      <c r="S647" s="1" t="s">
        <v>645</v>
      </c>
      <c r="T647" s="1"/>
      <c r="U647" s="1"/>
      <c r="V647" s="1" t="s">
        <v>14282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7290</v>
      </c>
      <c r="H648" s="1" t="s">
        <v>8841</v>
      </c>
      <c r="I648" s="1" t="s">
        <v>10459</v>
      </c>
      <c r="J648" s="1"/>
      <c r="K648" s="1" t="s">
        <v>11434</v>
      </c>
      <c r="L648" s="1" t="s">
        <v>646</v>
      </c>
      <c r="M648" s="1" t="s">
        <v>12080</v>
      </c>
      <c r="N648" s="1" t="s">
        <v>13106</v>
      </c>
      <c r="O648" s="1" t="s">
        <v>646</v>
      </c>
      <c r="P648" s="1" t="s">
        <v>13112</v>
      </c>
      <c r="Q648" s="1" t="s">
        <v>13112</v>
      </c>
      <c r="R648" s="1" t="s">
        <v>14268</v>
      </c>
      <c r="S648" s="1" t="s">
        <v>646</v>
      </c>
      <c r="T648" s="1"/>
      <c r="U648" s="1"/>
      <c r="V648" s="1" t="s">
        <v>14282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7291</v>
      </c>
      <c r="H649" s="1" t="s">
        <v>8842</v>
      </c>
      <c r="I649" s="1" t="s">
        <v>10460</v>
      </c>
      <c r="J649" s="1"/>
      <c r="K649" s="1" t="s">
        <v>11434</v>
      </c>
      <c r="L649" s="1" t="s">
        <v>647</v>
      </c>
      <c r="M649" s="1" t="s">
        <v>12081</v>
      </c>
      <c r="N649" s="1" t="s">
        <v>13106</v>
      </c>
      <c r="O649" s="1" t="s">
        <v>647</v>
      </c>
      <c r="P649" s="1" t="s">
        <v>13112</v>
      </c>
      <c r="Q649" s="1" t="s">
        <v>13112</v>
      </c>
      <c r="R649" s="1" t="s">
        <v>14268</v>
      </c>
      <c r="S649" s="1" t="s">
        <v>647</v>
      </c>
      <c r="T649" s="1"/>
      <c r="U649" s="1"/>
      <c r="V649" s="1" t="s">
        <v>14282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7292</v>
      </c>
      <c r="H650" s="1" t="s">
        <v>8843</v>
      </c>
      <c r="I650" s="1" t="s">
        <v>10461</v>
      </c>
      <c r="J650" s="1"/>
      <c r="K650" s="1" t="s">
        <v>11434</v>
      </c>
      <c r="L650" s="1" t="s">
        <v>648</v>
      </c>
      <c r="M650" s="1" t="s">
        <v>12082</v>
      </c>
      <c r="N650" s="1" t="s">
        <v>13106</v>
      </c>
      <c r="O650" s="1" t="s">
        <v>648</v>
      </c>
      <c r="P650" s="1" t="s">
        <v>13112</v>
      </c>
      <c r="Q650" s="1" t="s">
        <v>13112</v>
      </c>
      <c r="R650" s="1" t="s">
        <v>14268</v>
      </c>
      <c r="S650" s="1" t="s">
        <v>648</v>
      </c>
      <c r="T650" s="1"/>
      <c r="U650" s="1"/>
      <c r="V650" s="1" t="s">
        <v>14282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7293</v>
      </c>
      <c r="H651" s="1" t="s">
        <v>8844</v>
      </c>
      <c r="I651" s="1" t="s">
        <v>10462</v>
      </c>
      <c r="J651" s="1"/>
      <c r="K651" s="1" t="s">
        <v>11434</v>
      </c>
      <c r="L651" s="1" t="s">
        <v>649</v>
      </c>
      <c r="M651" s="1" t="s">
        <v>12083</v>
      </c>
      <c r="N651" s="1" t="s">
        <v>13106</v>
      </c>
      <c r="O651" s="1" t="s">
        <v>649</v>
      </c>
      <c r="P651" s="1" t="s">
        <v>13112</v>
      </c>
      <c r="Q651" s="1" t="s">
        <v>13112</v>
      </c>
      <c r="R651" s="1" t="s">
        <v>14268</v>
      </c>
      <c r="S651" s="1" t="s">
        <v>649</v>
      </c>
      <c r="T651" s="1"/>
      <c r="U651" s="1"/>
      <c r="V651" s="1" t="s">
        <v>14282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7294</v>
      </c>
      <c r="H652" s="1" t="s">
        <v>8845</v>
      </c>
      <c r="I652" s="1" t="s">
        <v>10463</v>
      </c>
      <c r="J652" s="1"/>
      <c r="K652" s="1" t="s">
        <v>11434</v>
      </c>
      <c r="L652" s="1" t="s">
        <v>650</v>
      </c>
      <c r="M652" s="1" t="s">
        <v>12084</v>
      </c>
      <c r="N652" s="1" t="s">
        <v>13106</v>
      </c>
      <c r="O652" s="1" t="s">
        <v>650</v>
      </c>
      <c r="P652" s="1" t="s">
        <v>13112</v>
      </c>
      <c r="Q652" s="1" t="s">
        <v>13112</v>
      </c>
      <c r="R652" s="1" t="s">
        <v>14268</v>
      </c>
      <c r="S652" s="1" t="s">
        <v>650</v>
      </c>
      <c r="T652" s="1"/>
      <c r="U652" s="1"/>
      <c r="V652" s="1" t="s">
        <v>14282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7295</v>
      </c>
      <c r="H653" s="1" t="s">
        <v>8846</v>
      </c>
      <c r="I653" s="1" t="s">
        <v>10464</v>
      </c>
      <c r="J653" s="1"/>
      <c r="K653" s="1" t="s">
        <v>11434</v>
      </c>
      <c r="L653" s="1" t="s">
        <v>651</v>
      </c>
      <c r="M653" s="1" t="s">
        <v>12085</v>
      </c>
      <c r="N653" s="1" t="s">
        <v>13106</v>
      </c>
      <c r="O653" s="1" t="s">
        <v>651</v>
      </c>
      <c r="P653" s="1" t="s">
        <v>13112</v>
      </c>
      <c r="Q653" s="1" t="s">
        <v>13112</v>
      </c>
      <c r="R653" s="1" t="s">
        <v>14268</v>
      </c>
      <c r="S653" s="1" t="s">
        <v>651</v>
      </c>
      <c r="T653" s="1"/>
      <c r="U653" s="1"/>
      <c r="V653" s="1" t="s">
        <v>14282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7296</v>
      </c>
      <c r="H654" s="1" t="s">
        <v>8847</v>
      </c>
      <c r="I654" s="1" t="s">
        <v>10465</v>
      </c>
      <c r="J654" s="1"/>
      <c r="K654" s="1" t="s">
        <v>11434</v>
      </c>
      <c r="L654" s="1" t="s">
        <v>652</v>
      </c>
      <c r="M654" s="1" t="s">
        <v>12086</v>
      </c>
      <c r="N654" s="1" t="s">
        <v>13106</v>
      </c>
      <c r="O654" s="1" t="s">
        <v>652</v>
      </c>
      <c r="P654" s="1" t="s">
        <v>13112</v>
      </c>
      <c r="Q654" s="1" t="s">
        <v>13112</v>
      </c>
      <c r="R654" s="1" t="s">
        <v>14268</v>
      </c>
      <c r="S654" s="1" t="s">
        <v>652</v>
      </c>
      <c r="T654" s="1"/>
      <c r="U654" s="1"/>
      <c r="V654" s="1" t="s">
        <v>14282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7297</v>
      </c>
      <c r="H655" s="1" t="s">
        <v>8848</v>
      </c>
      <c r="I655" s="1" t="s">
        <v>10466</v>
      </c>
      <c r="J655" s="1"/>
      <c r="K655" s="1" t="s">
        <v>11434</v>
      </c>
      <c r="L655" s="1" t="s">
        <v>653</v>
      </c>
      <c r="M655" s="1" t="s">
        <v>12087</v>
      </c>
      <c r="N655" s="1" t="s">
        <v>13106</v>
      </c>
      <c r="O655" s="1" t="s">
        <v>653</v>
      </c>
      <c r="P655" s="1" t="s">
        <v>13112</v>
      </c>
      <c r="Q655" s="1" t="s">
        <v>13112</v>
      </c>
      <c r="R655" s="1" t="s">
        <v>14268</v>
      </c>
      <c r="S655" s="1" t="s">
        <v>653</v>
      </c>
      <c r="T655" s="1"/>
      <c r="U655" s="1"/>
      <c r="V655" s="1" t="s">
        <v>14282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7298</v>
      </c>
      <c r="H656" s="1" t="s">
        <v>8849</v>
      </c>
      <c r="I656" s="1" t="s">
        <v>10323</v>
      </c>
      <c r="J656" s="1"/>
      <c r="K656" s="1" t="s">
        <v>11434</v>
      </c>
      <c r="L656" s="1" t="s">
        <v>654</v>
      </c>
      <c r="M656" s="1" t="s">
        <v>12088</v>
      </c>
      <c r="N656" s="1" t="s">
        <v>13106</v>
      </c>
      <c r="O656" s="1" t="s">
        <v>654</v>
      </c>
      <c r="P656" s="1" t="s">
        <v>13112</v>
      </c>
      <c r="Q656" s="1" t="s">
        <v>13112</v>
      </c>
      <c r="R656" s="1" t="s">
        <v>14268</v>
      </c>
      <c r="S656" s="1" t="s">
        <v>654</v>
      </c>
      <c r="T656" s="1"/>
      <c r="U656" s="1"/>
      <c r="V656" s="1" t="s">
        <v>14282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7299</v>
      </c>
      <c r="H657" s="1" t="s">
        <v>8850</v>
      </c>
      <c r="I657" s="1" t="s">
        <v>10467</v>
      </c>
      <c r="J657" s="1"/>
      <c r="K657" s="1" t="s">
        <v>11434</v>
      </c>
      <c r="L657" s="1" t="s">
        <v>655</v>
      </c>
      <c r="M657" s="1" t="s">
        <v>12089</v>
      </c>
      <c r="N657" s="1" t="s">
        <v>13106</v>
      </c>
      <c r="O657" s="1" t="s">
        <v>655</v>
      </c>
      <c r="P657" s="1" t="s">
        <v>13112</v>
      </c>
      <c r="Q657" s="1" t="s">
        <v>13112</v>
      </c>
      <c r="R657" s="1" t="s">
        <v>14268</v>
      </c>
      <c r="S657" s="1" t="s">
        <v>655</v>
      </c>
      <c r="T657" s="1"/>
      <c r="U657" s="1"/>
      <c r="V657" s="1" t="s">
        <v>14282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7300</v>
      </c>
      <c r="H658" s="1" t="s">
        <v>8851</v>
      </c>
      <c r="I658" s="1" t="s">
        <v>10468</v>
      </c>
      <c r="J658" s="1"/>
      <c r="K658" s="1" t="s">
        <v>11434</v>
      </c>
      <c r="L658" s="1" t="s">
        <v>656</v>
      </c>
      <c r="M658" s="1" t="s">
        <v>12090</v>
      </c>
      <c r="N658" s="1" t="s">
        <v>13106</v>
      </c>
      <c r="O658" s="1" t="s">
        <v>656</v>
      </c>
      <c r="P658" s="1" t="s">
        <v>13112</v>
      </c>
      <c r="Q658" s="1" t="s">
        <v>13112</v>
      </c>
      <c r="R658" s="1" t="s">
        <v>14268</v>
      </c>
      <c r="S658" s="1" t="s">
        <v>656</v>
      </c>
      <c r="T658" s="1"/>
      <c r="U658" s="1"/>
      <c r="V658" s="1" t="s">
        <v>14282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7301</v>
      </c>
      <c r="H659" s="1" t="s">
        <v>8852</v>
      </c>
      <c r="I659" s="1" t="s">
        <v>10469</v>
      </c>
      <c r="J659" s="1"/>
      <c r="K659" s="1" t="s">
        <v>11434</v>
      </c>
      <c r="L659" s="1" t="s">
        <v>657</v>
      </c>
      <c r="M659" s="1" t="s">
        <v>12091</v>
      </c>
      <c r="N659" s="1" t="s">
        <v>13106</v>
      </c>
      <c r="O659" s="1" t="s">
        <v>657</v>
      </c>
      <c r="P659" s="1" t="s">
        <v>13112</v>
      </c>
      <c r="Q659" s="1" t="s">
        <v>13112</v>
      </c>
      <c r="R659" s="1" t="s">
        <v>14268</v>
      </c>
      <c r="S659" s="1" t="s">
        <v>657</v>
      </c>
      <c r="T659" s="1"/>
      <c r="U659" s="1"/>
      <c r="V659" s="1" t="s">
        <v>14282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7302</v>
      </c>
      <c r="H660" s="1" t="s">
        <v>8853</v>
      </c>
      <c r="I660" s="1" t="s">
        <v>10470</v>
      </c>
      <c r="J660" s="1"/>
      <c r="K660" s="1" t="s">
        <v>11434</v>
      </c>
      <c r="L660" s="1" t="s">
        <v>658</v>
      </c>
      <c r="M660" s="1" t="s">
        <v>12092</v>
      </c>
      <c r="N660" s="1" t="s">
        <v>13106</v>
      </c>
      <c r="O660" s="1" t="s">
        <v>658</v>
      </c>
      <c r="P660" s="1" t="s">
        <v>13112</v>
      </c>
      <c r="Q660" s="1" t="s">
        <v>13112</v>
      </c>
      <c r="R660" s="1" t="s">
        <v>14268</v>
      </c>
      <c r="S660" s="1" t="s">
        <v>658</v>
      </c>
      <c r="T660" s="1"/>
      <c r="U660" s="1"/>
      <c r="V660" s="1" t="s">
        <v>14282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7303</v>
      </c>
      <c r="H661" s="1" t="s">
        <v>8854</v>
      </c>
      <c r="I661" s="1" t="s">
        <v>10471</v>
      </c>
      <c r="J661" s="1"/>
      <c r="K661" s="1" t="s">
        <v>11434</v>
      </c>
      <c r="L661" s="1" t="s">
        <v>659</v>
      </c>
      <c r="M661" s="1" t="s">
        <v>12093</v>
      </c>
      <c r="N661" s="1" t="s">
        <v>13106</v>
      </c>
      <c r="O661" s="1" t="s">
        <v>659</v>
      </c>
      <c r="P661" s="1" t="s">
        <v>13112</v>
      </c>
      <c r="Q661" s="1" t="s">
        <v>13112</v>
      </c>
      <c r="R661" s="1" t="s">
        <v>14268</v>
      </c>
      <c r="S661" s="1" t="s">
        <v>659</v>
      </c>
      <c r="T661" s="1"/>
      <c r="U661" s="1"/>
      <c r="V661" s="1" t="s">
        <v>14282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7304</v>
      </c>
      <c r="H662" s="1" t="s">
        <v>8855</v>
      </c>
      <c r="I662" s="1" t="s">
        <v>10472</v>
      </c>
      <c r="J662" s="1"/>
      <c r="K662" s="1" t="s">
        <v>11434</v>
      </c>
      <c r="L662" s="1" t="s">
        <v>660</v>
      </c>
      <c r="M662" s="1" t="s">
        <v>12094</v>
      </c>
      <c r="N662" s="1" t="s">
        <v>13106</v>
      </c>
      <c r="O662" s="1" t="s">
        <v>660</v>
      </c>
      <c r="P662" s="1" t="s">
        <v>13112</v>
      </c>
      <c r="Q662" s="1" t="s">
        <v>13112</v>
      </c>
      <c r="R662" s="1" t="s">
        <v>14268</v>
      </c>
      <c r="S662" s="1" t="s">
        <v>660</v>
      </c>
      <c r="T662" s="1"/>
      <c r="U662" s="1"/>
      <c r="V662" s="1" t="s">
        <v>14282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7305</v>
      </c>
      <c r="H663" s="1" t="s">
        <v>8856</v>
      </c>
      <c r="I663" s="1" t="s">
        <v>10473</v>
      </c>
      <c r="J663" s="1"/>
      <c r="K663" s="1" t="s">
        <v>11434</v>
      </c>
      <c r="L663" s="1" t="s">
        <v>661</v>
      </c>
      <c r="M663" s="1" t="s">
        <v>12095</v>
      </c>
      <c r="N663" s="1" t="s">
        <v>13106</v>
      </c>
      <c r="O663" s="1" t="s">
        <v>661</v>
      </c>
      <c r="P663" s="1" t="s">
        <v>13112</v>
      </c>
      <c r="Q663" s="1" t="s">
        <v>13112</v>
      </c>
      <c r="R663" s="1" t="s">
        <v>14268</v>
      </c>
      <c r="S663" s="1" t="s">
        <v>661</v>
      </c>
      <c r="T663" s="1"/>
      <c r="U663" s="1"/>
      <c r="V663" s="1" t="s">
        <v>14282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7306</v>
      </c>
      <c r="H664" s="1" t="s">
        <v>8857</v>
      </c>
      <c r="I664" s="1" t="s">
        <v>10474</v>
      </c>
      <c r="J664" s="1"/>
      <c r="K664" s="1" t="s">
        <v>11434</v>
      </c>
      <c r="L664" s="1" t="s">
        <v>662</v>
      </c>
      <c r="M664" s="1" t="s">
        <v>12096</v>
      </c>
      <c r="N664" s="1" t="s">
        <v>13106</v>
      </c>
      <c r="O664" s="1" t="s">
        <v>662</v>
      </c>
      <c r="P664" s="1" t="s">
        <v>13112</v>
      </c>
      <c r="Q664" s="1" t="s">
        <v>13112</v>
      </c>
      <c r="R664" s="1" t="s">
        <v>14268</v>
      </c>
      <c r="S664" s="1" t="s">
        <v>662</v>
      </c>
      <c r="T664" s="1"/>
      <c r="U664" s="1"/>
      <c r="V664" s="1" t="s">
        <v>14282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7307</v>
      </c>
      <c r="H665" s="1" t="s">
        <v>4050</v>
      </c>
      <c r="I665" s="1" t="s">
        <v>10475</v>
      </c>
      <c r="J665" s="1"/>
      <c r="K665" s="1" t="s">
        <v>11434</v>
      </c>
      <c r="L665" s="1" t="s">
        <v>663</v>
      </c>
      <c r="M665" s="1" t="s">
        <v>12097</v>
      </c>
      <c r="N665" s="1" t="s">
        <v>13106</v>
      </c>
      <c r="O665" s="1" t="s">
        <v>663</v>
      </c>
      <c r="P665" s="1" t="s">
        <v>13112</v>
      </c>
      <c r="Q665" s="1" t="s">
        <v>13112</v>
      </c>
      <c r="R665" s="1" t="s">
        <v>14268</v>
      </c>
      <c r="S665" s="1" t="s">
        <v>663</v>
      </c>
      <c r="T665" s="1"/>
      <c r="U665" s="1"/>
      <c r="V665" s="1" t="s">
        <v>14282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7308</v>
      </c>
      <c r="H666" s="1" t="s">
        <v>8858</v>
      </c>
      <c r="I666" s="1" t="s">
        <v>10476</v>
      </c>
      <c r="J666" s="1"/>
      <c r="K666" s="1" t="s">
        <v>11434</v>
      </c>
      <c r="L666" s="1" t="s">
        <v>664</v>
      </c>
      <c r="M666" s="1" t="s">
        <v>12098</v>
      </c>
      <c r="N666" s="1" t="s">
        <v>13106</v>
      </c>
      <c r="O666" s="1" t="s">
        <v>664</v>
      </c>
      <c r="P666" s="1" t="s">
        <v>13112</v>
      </c>
      <c r="Q666" s="1" t="s">
        <v>13112</v>
      </c>
      <c r="R666" s="1" t="s">
        <v>14268</v>
      </c>
      <c r="S666" s="1" t="s">
        <v>664</v>
      </c>
      <c r="T666" s="1"/>
      <c r="U666" s="1"/>
      <c r="V666" s="1" t="s">
        <v>14282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7309</v>
      </c>
      <c r="H667" s="1" t="s">
        <v>8859</v>
      </c>
      <c r="I667" s="1" t="s">
        <v>10477</v>
      </c>
      <c r="J667" s="1"/>
      <c r="K667" s="1" t="s">
        <v>11434</v>
      </c>
      <c r="L667" s="1" t="s">
        <v>665</v>
      </c>
      <c r="M667" s="1" t="s">
        <v>12099</v>
      </c>
      <c r="N667" s="1" t="s">
        <v>13106</v>
      </c>
      <c r="O667" s="1" t="s">
        <v>665</v>
      </c>
      <c r="P667" s="1" t="s">
        <v>13112</v>
      </c>
      <c r="Q667" s="1" t="s">
        <v>13112</v>
      </c>
      <c r="R667" s="1" t="s">
        <v>14268</v>
      </c>
      <c r="S667" s="1" t="s">
        <v>665</v>
      </c>
      <c r="T667" s="1"/>
      <c r="U667" s="1"/>
      <c r="V667" s="1" t="s">
        <v>14282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7310</v>
      </c>
      <c r="H668" s="1" t="s">
        <v>8858</v>
      </c>
      <c r="I668" s="1" t="s">
        <v>10478</v>
      </c>
      <c r="J668" s="1"/>
      <c r="K668" s="1" t="s">
        <v>11434</v>
      </c>
      <c r="L668" s="1" t="s">
        <v>666</v>
      </c>
      <c r="M668" s="1" t="s">
        <v>12100</v>
      </c>
      <c r="N668" s="1" t="s">
        <v>13106</v>
      </c>
      <c r="O668" s="1" t="s">
        <v>666</v>
      </c>
      <c r="P668" s="1" t="s">
        <v>13112</v>
      </c>
      <c r="Q668" s="1" t="s">
        <v>13112</v>
      </c>
      <c r="R668" s="1" t="s">
        <v>14268</v>
      </c>
      <c r="S668" s="1" t="s">
        <v>666</v>
      </c>
      <c r="T668" s="1"/>
      <c r="U668" s="1"/>
      <c r="V668" s="1" t="s">
        <v>14282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7311</v>
      </c>
      <c r="H669" s="1" t="s">
        <v>8860</v>
      </c>
      <c r="I669" s="1" t="s">
        <v>10479</v>
      </c>
      <c r="J669" s="1"/>
      <c r="K669" s="1" t="s">
        <v>11434</v>
      </c>
      <c r="L669" s="1" t="s">
        <v>667</v>
      </c>
      <c r="M669" s="1" t="s">
        <v>12101</v>
      </c>
      <c r="N669" s="1" t="s">
        <v>13106</v>
      </c>
      <c r="O669" s="1" t="s">
        <v>667</v>
      </c>
      <c r="P669" s="1" t="s">
        <v>13112</v>
      </c>
      <c r="Q669" s="1" t="s">
        <v>13112</v>
      </c>
      <c r="R669" s="1" t="s">
        <v>14268</v>
      </c>
      <c r="S669" s="1" t="s">
        <v>667</v>
      </c>
      <c r="T669" s="1"/>
      <c r="U669" s="1"/>
      <c r="V669" s="1" t="s">
        <v>14282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7312</v>
      </c>
      <c r="H670" s="1" t="s">
        <v>8861</v>
      </c>
      <c r="I670" s="1" t="s">
        <v>10480</v>
      </c>
      <c r="J670" s="1"/>
      <c r="K670" s="1" t="s">
        <v>11434</v>
      </c>
      <c r="L670" s="1" t="s">
        <v>668</v>
      </c>
      <c r="M670" s="1" t="s">
        <v>12102</v>
      </c>
      <c r="N670" s="1" t="s">
        <v>13106</v>
      </c>
      <c r="O670" s="1" t="s">
        <v>668</v>
      </c>
      <c r="P670" s="1" t="s">
        <v>13112</v>
      </c>
      <c r="Q670" s="1" t="s">
        <v>13112</v>
      </c>
      <c r="R670" s="1" t="s">
        <v>14268</v>
      </c>
      <c r="S670" s="1" t="s">
        <v>668</v>
      </c>
      <c r="T670" s="1"/>
      <c r="U670" s="1"/>
      <c r="V670" s="1" t="s">
        <v>14282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7313</v>
      </c>
      <c r="H671" s="1" t="s">
        <v>8862</v>
      </c>
      <c r="I671" s="1" t="s">
        <v>10481</v>
      </c>
      <c r="J671" s="1"/>
      <c r="K671" s="1" t="s">
        <v>11434</v>
      </c>
      <c r="L671" s="1" t="s">
        <v>669</v>
      </c>
      <c r="M671" s="1" t="s">
        <v>12103</v>
      </c>
      <c r="N671" s="1" t="s">
        <v>13106</v>
      </c>
      <c r="O671" s="1" t="s">
        <v>669</v>
      </c>
      <c r="P671" s="1" t="s">
        <v>13112</v>
      </c>
      <c r="Q671" s="1" t="s">
        <v>13112</v>
      </c>
      <c r="R671" s="1" t="s">
        <v>14268</v>
      </c>
      <c r="S671" s="1" t="s">
        <v>669</v>
      </c>
      <c r="T671" s="1"/>
      <c r="U671" s="1"/>
      <c r="V671" s="1" t="s">
        <v>14282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7314</v>
      </c>
      <c r="H672" s="1" t="s">
        <v>8863</v>
      </c>
      <c r="I672" s="1" t="s">
        <v>10482</v>
      </c>
      <c r="J672" s="1"/>
      <c r="K672" s="1" t="s">
        <v>11434</v>
      </c>
      <c r="L672" s="1" t="s">
        <v>670</v>
      </c>
      <c r="M672" s="1" t="s">
        <v>12104</v>
      </c>
      <c r="N672" s="1" t="s">
        <v>13106</v>
      </c>
      <c r="O672" s="1" t="s">
        <v>670</v>
      </c>
      <c r="P672" s="1" t="s">
        <v>13112</v>
      </c>
      <c r="Q672" s="1" t="s">
        <v>13112</v>
      </c>
      <c r="R672" s="1" t="s">
        <v>14268</v>
      </c>
      <c r="S672" s="1" t="s">
        <v>670</v>
      </c>
      <c r="T672" s="1"/>
      <c r="U672" s="1"/>
      <c r="V672" s="1" t="s">
        <v>14282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7315</v>
      </c>
      <c r="H673" s="1" t="s">
        <v>8864</v>
      </c>
      <c r="I673" s="1" t="s">
        <v>10483</v>
      </c>
      <c r="J673" s="1"/>
      <c r="K673" s="1" t="s">
        <v>11434</v>
      </c>
      <c r="L673" s="1" t="s">
        <v>671</v>
      </c>
      <c r="M673" s="1" t="s">
        <v>12105</v>
      </c>
      <c r="N673" s="1" t="s">
        <v>13106</v>
      </c>
      <c r="O673" s="1" t="s">
        <v>671</v>
      </c>
      <c r="P673" s="1" t="s">
        <v>13112</v>
      </c>
      <c r="Q673" s="1" t="s">
        <v>13112</v>
      </c>
      <c r="R673" s="1" t="s">
        <v>14268</v>
      </c>
      <c r="S673" s="1" t="s">
        <v>671</v>
      </c>
      <c r="T673" s="1"/>
      <c r="U673" s="1"/>
      <c r="V673" s="1" t="s">
        <v>14282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7316</v>
      </c>
      <c r="H674" s="1" t="s">
        <v>8865</v>
      </c>
      <c r="I674" s="1" t="s">
        <v>10484</v>
      </c>
      <c r="J674" s="1"/>
      <c r="K674" s="1" t="s">
        <v>11434</v>
      </c>
      <c r="L674" s="1" t="s">
        <v>672</v>
      </c>
      <c r="M674" s="1" t="s">
        <v>12106</v>
      </c>
      <c r="N674" s="1" t="s">
        <v>13106</v>
      </c>
      <c r="O674" s="1" t="s">
        <v>672</v>
      </c>
      <c r="P674" s="1" t="s">
        <v>13112</v>
      </c>
      <c r="Q674" s="1" t="s">
        <v>13112</v>
      </c>
      <c r="R674" s="1" t="s">
        <v>14268</v>
      </c>
      <c r="S674" s="1" t="s">
        <v>672</v>
      </c>
      <c r="T674" s="1"/>
      <c r="U674" s="1"/>
      <c r="V674" s="1" t="s">
        <v>14282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7317</v>
      </c>
      <c r="H675" s="1" t="s">
        <v>8866</v>
      </c>
      <c r="I675" s="1" t="s">
        <v>10485</v>
      </c>
      <c r="J675" s="1"/>
      <c r="K675" s="1" t="s">
        <v>11434</v>
      </c>
      <c r="L675" s="1" t="s">
        <v>673</v>
      </c>
      <c r="M675" s="1" t="s">
        <v>12107</v>
      </c>
      <c r="N675" s="1" t="s">
        <v>13106</v>
      </c>
      <c r="O675" s="1" t="s">
        <v>673</v>
      </c>
      <c r="P675" s="1" t="s">
        <v>13112</v>
      </c>
      <c r="Q675" s="1" t="s">
        <v>13112</v>
      </c>
      <c r="R675" s="1" t="s">
        <v>14268</v>
      </c>
      <c r="S675" s="1" t="s">
        <v>673</v>
      </c>
      <c r="T675" s="1"/>
      <c r="U675" s="1"/>
      <c r="V675" s="1" t="s">
        <v>14282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7318</v>
      </c>
      <c r="H676" s="1" t="s">
        <v>8867</v>
      </c>
      <c r="I676" s="1" t="s">
        <v>10486</v>
      </c>
      <c r="J676" s="1"/>
      <c r="K676" s="1" t="s">
        <v>11434</v>
      </c>
      <c r="L676" s="1" t="s">
        <v>674</v>
      </c>
      <c r="M676" s="1" t="s">
        <v>12108</v>
      </c>
      <c r="N676" s="1" t="s">
        <v>13106</v>
      </c>
      <c r="O676" s="1" t="s">
        <v>674</v>
      </c>
      <c r="P676" s="1" t="s">
        <v>13112</v>
      </c>
      <c r="Q676" s="1" t="s">
        <v>13112</v>
      </c>
      <c r="R676" s="1" t="s">
        <v>14268</v>
      </c>
      <c r="S676" s="1" t="s">
        <v>674</v>
      </c>
      <c r="T676" s="1"/>
      <c r="U676" s="1"/>
      <c r="V676" s="1" t="s">
        <v>14282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7319</v>
      </c>
      <c r="H677" s="1" t="s">
        <v>8868</v>
      </c>
      <c r="I677" s="1" t="s">
        <v>10487</v>
      </c>
      <c r="J677" s="1"/>
      <c r="K677" s="1" t="s">
        <v>11434</v>
      </c>
      <c r="L677" s="1" t="s">
        <v>675</v>
      </c>
      <c r="M677" s="1" t="s">
        <v>12109</v>
      </c>
      <c r="N677" s="1" t="s">
        <v>13106</v>
      </c>
      <c r="O677" s="1" t="s">
        <v>675</v>
      </c>
      <c r="P677" s="1" t="s">
        <v>13112</v>
      </c>
      <c r="Q677" s="1" t="s">
        <v>13112</v>
      </c>
      <c r="R677" s="1" t="s">
        <v>14268</v>
      </c>
      <c r="S677" s="1" t="s">
        <v>675</v>
      </c>
      <c r="T677" s="1"/>
      <c r="U677" s="1"/>
      <c r="V677" s="1" t="s">
        <v>14282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7320</v>
      </c>
      <c r="H678" s="1" t="s">
        <v>8869</v>
      </c>
      <c r="I678" s="1" t="s">
        <v>10488</v>
      </c>
      <c r="J678" s="1"/>
      <c r="K678" s="1" t="s">
        <v>11434</v>
      </c>
      <c r="L678" s="1" t="s">
        <v>676</v>
      </c>
      <c r="M678" s="1" t="s">
        <v>12110</v>
      </c>
      <c r="N678" s="1" t="s">
        <v>13106</v>
      </c>
      <c r="O678" s="1" t="s">
        <v>676</v>
      </c>
      <c r="P678" s="1" t="s">
        <v>13112</v>
      </c>
      <c r="Q678" s="1" t="s">
        <v>13112</v>
      </c>
      <c r="R678" s="1" t="s">
        <v>14268</v>
      </c>
      <c r="S678" s="1" t="s">
        <v>676</v>
      </c>
      <c r="T678" s="1"/>
      <c r="U678" s="1"/>
      <c r="V678" s="1" t="s">
        <v>14282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7321</v>
      </c>
      <c r="H679" s="1" t="s">
        <v>8870</v>
      </c>
      <c r="I679" s="1" t="s">
        <v>10489</v>
      </c>
      <c r="J679" s="1"/>
      <c r="K679" s="1" t="s">
        <v>11434</v>
      </c>
      <c r="L679" s="1" t="s">
        <v>677</v>
      </c>
      <c r="M679" s="1" t="s">
        <v>12111</v>
      </c>
      <c r="N679" s="1" t="s">
        <v>13106</v>
      </c>
      <c r="O679" s="1" t="s">
        <v>677</v>
      </c>
      <c r="P679" s="1" t="s">
        <v>13112</v>
      </c>
      <c r="Q679" s="1" t="s">
        <v>13112</v>
      </c>
      <c r="R679" s="1" t="s">
        <v>14268</v>
      </c>
      <c r="S679" s="1" t="s">
        <v>677</v>
      </c>
      <c r="T679" s="1"/>
      <c r="U679" s="1"/>
      <c r="V679" s="1" t="s">
        <v>14282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7322</v>
      </c>
      <c r="H680" s="1" t="s">
        <v>8871</v>
      </c>
      <c r="I680" s="1" t="s">
        <v>10490</v>
      </c>
      <c r="J680" s="1"/>
      <c r="K680" s="1" t="s">
        <v>11434</v>
      </c>
      <c r="L680" s="1" t="s">
        <v>678</v>
      </c>
      <c r="M680" s="1" t="s">
        <v>12112</v>
      </c>
      <c r="N680" s="1" t="s">
        <v>13106</v>
      </c>
      <c r="O680" s="1" t="s">
        <v>678</v>
      </c>
      <c r="P680" s="1" t="s">
        <v>13112</v>
      </c>
      <c r="Q680" s="1" t="s">
        <v>13112</v>
      </c>
      <c r="R680" s="1" t="s">
        <v>14268</v>
      </c>
      <c r="S680" s="1" t="s">
        <v>678</v>
      </c>
      <c r="T680" s="1"/>
      <c r="U680" s="1"/>
      <c r="V680" s="1" t="s">
        <v>14282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7323</v>
      </c>
      <c r="H681" s="1" t="s">
        <v>8872</v>
      </c>
      <c r="I681" s="1" t="s">
        <v>10491</v>
      </c>
      <c r="J681" s="1"/>
      <c r="K681" s="1" t="s">
        <v>11434</v>
      </c>
      <c r="L681" s="1" t="s">
        <v>679</v>
      </c>
      <c r="M681" s="1" t="s">
        <v>12113</v>
      </c>
      <c r="N681" s="1" t="s">
        <v>13106</v>
      </c>
      <c r="O681" s="1" t="s">
        <v>679</v>
      </c>
      <c r="P681" s="1" t="s">
        <v>13112</v>
      </c>
      <c r="Q681" s="1" t="s">
        <v>13112</v>
      </c>
      <c r="R681" s="1" t="s">
        <v>14268</v>
      </c>
      <c r="S681" s="1" t="s">
        <v>679</v>
      </c>
      <c r="T681" s="1"/>
      <c r="U681" s="1"/>
      <c r="V681" s="1" t="s">
        <v>14282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7324</v>
      </c>
      <c r="H682" s="1" t="s">
        <v>8873</v>
      </c>
      <c r="I682" s="1" t="s">
        <v>10492</v>
      </c>
      <c r="J682" s="1"/>
      <c r="K682" s="1" t="s">
        <v>11434</v>
      </c>
      <c r="L682" s="1" t="s">
        <v>680</v>
      </c>
      <c r="M682" s="1" t="s">
        <v>12114</v>
      </c>
      <c r="N682" s="1" t="s">
        <v>13106</v>
      </c>
      <c r="O682" s="1" t="s">
        <v>680</v>
      </c>
      <c r="P682" s="1" t="s">
        <v>13112</v>
      </c>
      <c r="Q682" s="1" t="s">
        <v>13112</v>
      </c>
      <c r="R682" s="1" t="s">
        <v>14268</v>
      </c>
      <c r="S682" s="1" t="s">
        <v>680</v>
      </c>
      <c r="T682" s="1"/>
      <c r="U682" s="1"/>
      <c r="V682" s="1" t="s">
        <v>14282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5713</v>
      </c>
      <c r="G683" s="1" t="s">
        <v>7325</v>
      </c>
      <c r="H683" s="1" t="s">
        <v>8874</v>
      </c>
      <c r="I683" s="1" t="s">
        <v>10493</v>
      </c>
      <c r="J683" s="1"/>
      <c r="K683" s="1" t="s">
        <v>11434</v>
      </c>
      <c r="L683" s="1" t="s">
        <v>681</v>
      </c>
      <c r="M683" s="1" t="s">
        <v>12115</v>
      </c>
      <c r="N683" s="1" t="s">
        <v>13106</v>
      </c>
      <c r="O683" s="1" t="s">
        <v>681</v>
      </c>
      <c r="P683" s="1" t="s">
        <v>13112</v>
      </c>
      <c r="Q683" s="1" t="s">
        <v>13112</v>
      </c>
      <c r="R683" s="1" t="s">
        <v>14268</v>
      </c>
      <c r="S683" s="1" t="s">
        <v>681</v>
      </c>
      <c r="T683" s="1"/>
      <c r="U683" s="1"/>
      <c r="V683" s="1" t="s">
        <v>14282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7326</v>
      </c>
      <c r="H684" s="1" t="s">
        <v>8844</v>
      </c>
      <c r="I684" s="1" t="s">
        <v>10494</v>
      </c>
      <c r="J684" s="1"/>
      <c r="K684" s="1" t="s">
        <v>11434</v>
      </c>
      <c r="L684" s="1" t="s">
        <v>682</v>
      </c>
      <c r="M684" s="1" t="s">
        <v>12116</v>
      </c>
      <c r="N684" s="1" t="s">
        <v>13106</v>
      </c>
      <c r="O684" s="1" t="s">
        <v>682</v>
      </c>
      <c r="P684" s="1" t="s">
        <v>13112</v>
      </c>
      <c r="Q684" s="1" t="s">
        <v>13112</v>
      </c>
      <c r="R684" s="1" t="s">
        <v>14268</v>
      </c>
      <c r="S684" s="1" t="s">
        <v>682</v>
      </c>
      <c r="T684" s="1"/>
      <c r="U684" s="1"/>
      <c r="V684" s="1" t="s">
        <v>14282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7327</v>
      </c>
      <c r="H685" s="1" t="s">
        <v>8875</v>
      </c>
      <c r="I685" s="1" t="s">
        <v>10495</v>
      </c>
      <c r="J685" s="1"/>
      <c r="K685" s="1" t="s">
        <v>11434</v>
      </c>
      <c r="L685" s="1" t="s">
        <v>683</v>
      </c>
      <c r="M685" s="1" t="s">
        <v>12117</v>
      </c>
      <c r="N685" s="1" t="s">
        <v>13106</v>
      </c>
      <c r="O685" s="1" t="s">
        <v>683</v>
      </c>
      <c r="P685" s="1" t="s">
        <v>13112</v>
      </c>
      <c r="Q685" s="1" t="s">
        <v>13112</v>
      </c>
      <c r="R685" s="1" t="s">
        <v>14268</v>
      </c>
      <c r="S685" s="1" t="s">
        <v>683</v>
      </c>
      <c r="T685" s="1"/>
      <c r="U685" s="1"/>
      <c r="V685" s="1" t="s">
        <v>14282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7328</v>
      </c>
      <c r="H686" s="1" t="s">
        <v>8876</v>
      </c>
      <c r="I686" s="1" t="s">
        <v>10496</v>
      </c>
      <c r="J686" s="1"/>
      <c r="K686" s="1" t="s">
        <v>11434</v>
      </c>
      <c r="L686" s="1" t="s">
        <v>684</v>
      </c>
      <c r="M686" s="1" t="s">
        <v>12118</v>
      </c>
      <c r="N686" s="1" t="s">
        <v>13106</v>
      </c>
      <c r="O686" s="1" t="s">
        <v>684</v>
      </c>
      <c r="P686" s="1" t="s">
        <v>13112</v>
      </c>
      <c r="Q686" s="1" t="s">
        <v>13112</v>
      </c>
      <c r="R686" s="1" t="s">
        <v>14268</v>
      </c>
      <c r="S686" s="1" t="s">
        <v>684</v>
      </c>
      <c r="T686" s="1"/>
      <c r="U686" s="1"/>
      <c r="V686" s="1" t="s">
        <v>14282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4072</v>
      </c>
      <c r="H687" s="1" t="s">
        <v>8877</v>
      </c>
      <c r="I687" s="1" t="s">
        <v>10497</v>
      </c>
      <c r="J687" s="1"/>
      <c r="K687" s="1" t="s">
        <v>11434</v>
      </c>
      <c r="L687" s="1" t="s">
        <v>685</v>
      </c>
      <c r="M687" s="1" t="s">
        <v>12119</v>
      </c>
      <c r="N687" s="1" t="s">
        <v>13106</v>
      </c>
      <c r="O687" s="1" t="s">
        <v>685</v>
      </c>
      <c r="P687" s="1" t="s">
        <v>13112</v>
      </c>
      <c r="Q687" s="1" t="s">
        <v>13112</v>
      </c>
      <c r="R687" s="1" t="s">
        <v>14268</v>
      </c>
      <c r="S687" s="1" t="s">
        <v>685</v>
      </c>
      <c r="T687" s="1"/>
      <c r="U687" s="1"/>
      <c r="V687" s="1" t="s">
        <v>14282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7329</v>
      </c>
      <c r="H688" s="1" t="s">
        <v>8878</v>
      </c>
      <c r="I688" s="1" t="s">
        <v>10498</v>
      </c>
      <c r="J688" s="1"/>
      <c r="K688" s="1" t="s">
        <v>11434</v>
      </c>
      <c r="L688" s="1" t="s">
        <v>686</v>
      </c>
      <c r="M688" s="1" t="s">
        <v>12120</v>
      </c>
      <c r="N688" s="1" t="s">
        <v>13106</v>
      </c>
      <c r="O688" s="1" t="s">
        <v>686</v>
      </c>
      <c r="P688" s="1" t="s">
        <v>13112</v>
      </c>
      <c r="Q688" s="1" t="s">
        <v>13112</v>
      </c>
      <c r="R688" s="1" t="s">
        <v>14268</v>
      </c>
      <c r="S688" s="1" t="s">
        <v>686</v>
      </c>
      <c r="T688" s="1"/>
      <c r="U688" s="1"/>
      <c r="V688" s="1" t="s">
        <v>14282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4074</v>
      </c>
      <c r="H689" s="1" t="s">
        <v>8879</v>
      </c>
      <c r="I689" s="1" t="s">
        <v>10499</v>
      </c>
      <c r="J689" s="1"/>
      <c r="K689" s="1" t="s">
        <v>11434</v>
      </c>
      <c r="L689" s="1" t="s">
        <v>687</v>
      </c>
      <c r="M689" s="1" t="s">
        <v>12121</v>
      </c>
      <c r="N689" s="1" t="s">
        <v>13106</v>
      </c>
      <c r="O689" s="1" t="s">
        <v>687</v>
      </c>
      <c r="P689" s="1" t="s">
        <v>13112</v>
      </c>
      <c r="Q689" s="1" t="s">
        <v>13112</v>
      </c>
      <c r="R689" s="1" t="s">
        <v>14268</v>
      </c>
      <c r="S689" s="1" t="s">
        <v>687</v>
      </c>
      <c r="T689" s="1"/>
      <c r="U689" s="1"/>
      <c r="V689" s="1" t="s">
        <v>14282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7330</v>
      </c>
      <c r="H690" s="1" t="s">
        <v>8880</v>
      </c>
      <c r="I690" s="1" t="s">
        <v>10500</v>
      </c>
      <c r="J690" s="1"/>
      <c r="K690" s="1" t="s">
        <v>11434</v>
      </c>
      <c r="L690" s="1" t="s">
        <v>688</v>
      </c>
      <c r="M690" s="1" t="s">
        <v>12122</v>
      </c>
      <c r="N690" s="1" t="s">
        <v>13106</v>
      </c>
      <c r="O690" s="1" t="s">
        <v>688</v>
      </c>
      <c r="P690" s="1" t="s">
        <v>13112</v>
      </c>
      <c r="Q690" s="1" t="s">
        <v>13112</v>
      </c>
      <c r="R690" s="1" t="s">
        <v>14268</v>
      </c>
      <c r="S690" s="1" t="s">
        <v>688</v>
      </c>
      <c r="T690" s="1"/>
      <c r="U690" s="1"/>
      <c r="V690" s="1" t="s">
        <v>14282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7331</v>
      </c>
      <c r="H691" s="1" t="s">
        <v>8881</v>
      </c>
      <c r="I691" s="1" t="s">
        <v>10501</v>
      </c>
      <c r="J691" s="1"/>
      <c r="K691" s="1" t="s">
        <v>11434</v>
      </c>
      <c r="L691" s="1" t="s">
        <v>689</v>
      </c>
      <c r="M691" s="1" t="s">
        <v>12123</v>
      </c>
      <c r="N691" s="1" t="s">
        <v>13106</v>
      </c>
      <c r="O691" s="1" t="s">
        <v>689</v>
      </c>
      <c r="P691" s="1" t="s">
        <v>13112</v>
      </c>
      <c r="Q691" s="1" t="s">
        <v>13112</v>
      </c>
      <c r="R691" s="1" t="s">
        <v>14268</v>
      </c>
      <c r="S691" s="1" t="s">
        <v>689</v>
      </c>
      <c r="T691" s="1"/>
      <c r="U691" s="1"/>
      <c r="V691" s="1" t="s">
        <v>14282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7332</v>
      </c>
      <c r="H692" s="1" t="s">
        <v>8882</v>
      </c>
      <c r="I692" s="1" t="s">
        <v>10502</v>
      </c>
      <c r="J692" s="1"/>
      <c r="K692" s="1" t="s">
        <v>11434</v>
      </c>
      <c r="L692" s="1" t="s">
        <v>690</v>
      </c>
      <c r="M692" s="1" t="s">
        <v>12124</v>
      </c>
      <c r="N692" s="1" t="s">
        <v>13106</v>
      </c>
      <c r="O692" s="1" t="s">
        <v>690</v>
      </c>
      <c r="P692" s="1" t="s">
        <v>13112</v>
      </c>
      <c r="Q692" s="1" t="s">
        <v>13112</v>
      </c>
      <c r="R692" s="1" t="s">
        <v>14268</v>
      </c>
      <c r="S692" s="1" t="s">
        <v>690</v>
      </c>
      <c r="T692" s="1"/>
      <c r="U692" s="1"/>
      <c r="V692" s="1" t="s">
        <v>14282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4078</v>
      </c>
      <c r="H693" s="1" t="s">
        <v>8883</v>
      </c>
      <c r="I693" s="1" t="s">
        <v>10503</v>
      </c>
      <c r="J693" s="1"/>
      <c r="K693" s="1" t="s">
        <v>11434</v>
      </c>
      <c r="L693" s="1" t="s">
        <v>691</v>
      </c>
      <c r="M693" s="1" t="s">
        <v>12125</v>
      </c>
      <c r="N693" s="1" t="s">
        <v>13106</v>
      </c>
      <c r="O693" s="1" t="s">
        <v>691</v>
      </c>
      <c r="P693" s="1" t="s">
        <v>13112</v>
      </c>
      <c r="Q693" s="1" t="s">
        <v>13112</v>
      </c>
      <c r="R693" s="1" t="s">
        <v>14268</v>
      </c>
      <c r="S693" s="1" t="s">
        <v>691</v>
      </c>
      <c r="T693" s="1"/>
      <c r="U693" s="1"/>
      <c r="V693" s="1" t="s">
        <v>14282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7333</v>
      </c>
      <c r="H694" s="1" t="s">
        <v>8884</v>
      </c>
      <c r="I694" s="1" t="s">
        <v>10504</v>
      </c>
      <c r="J694" s="1"/>
      <c r="K694" s="1" t="s">
        <v>11434</v>
      </c>
      <c r="L694" s="1" t="s">
        <v>692</v>
      </c>
      <c r="M694" s="1" t="s">
        <v>12126</v>
      </c>
      <c r="N694" s="1" t="s">
        <v>13106</v>
      </c>
      <c r="O694" s="1" t="s">
        <v>692</v>
      </c>
      <c r="P694" s="1" t="s">
        <v>13112</v>
      </c>
      <c r="Q694" s="1" t="s">
        <v>13112</v>
      </c>
      <c r="R694" s="1" t="s">
        <v>14268</v>
      </c>
      <c r="S694" s="1" t="s">
        <v>692</v>
      </c>
      <c r="T694" s="1"/>
      <c r="U694" s="1"/>
      <c r="V694" s="1" t="s">
        <v>14282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7334</v>
      </c>
      <c r="H695" s="1" t="s">
        <v>8885</v>
      </c>
      <c r="I695" s="1" t="s">
        <v>10505</v>
      </c>
      <c r="J695" s="1"/>
      <c r="K695" s="1" t="s">
        <v>11434</v>
      </c>
      <c r="L695" s="1" t="s">
        <v>693</v>
      </c>
      <c r="M695" s="1" t="s">
        <v>12127</v>
      </c>
      <c r="N695" s="1" t="s">
        <v>13106</v>
      </c>
      <c r="O695" s="1" t="s">
        <v>693</v>
      </c>
      <c r="P695" s="1" t="s">
        <v>13112</v>
      </c>
      <c r="Q695" s="1" t="s">
        <v>13112</v>
      </c>
      <c r="R695" s="1" t="s">
        <v>14268</v>
      </c>
      <c r="S695" s="1" t="s">
        <v>693</v>
      </c>
      <c r="T695" s="1"/>
      <c r="U695" s="1"/>
      <c r="V695" s="1" t="s">
        <v>14282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7335</v>
      </c>
      <c r="H696" s="1" t="s">
        <v>8886</v>
      </c>
      <c r="I696" s="1" t="s">
        <v>10506</v>
      </c>
      <c r="J696" s="1"/>
      <c r="K696" s="1" t="s">
        <v>11434</v>
      </c>
      <c r="L696" s="1" t="s">
        <v>694</v>
      </c>
      <c r="M696" s="1" t="s">
        <v>12128</v>
      </c>
      <c r="N696" s="1" t="s">
        <v>13106</v>
      </c>
      <c r="O696" s="1" t="s">
        <v>694</v>
      </c>
      <c r="P696" s="1" t="s">
        <v>13112</v>
      </c>
      <c r="Q696" s="1" t="s">
        <v>13112</v>
      </c>
      <c r="R696" s="1" t="s">
        <v>14268</v>
      </c>
      <c r="S696" s="1" t="s">
        <v>694</v>
      </c>
      <c r="T696" s="1"/>
      <c r="U696" s="1"/>
      <c r="V696" s="1" t="s">
        <v>14282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7336</v>
      </c>
      <c r="H697" s="1" t="s">
        <v>8887</v>
      </c>
      <c r="I697" s="1" t="s">
        <v>10507</v>
      </c>
      <c r="J697" s="1"/>
      <c r="K697" s="1" t="s">
        <v>11434</v>
      </c>
      <c r="L697" s="1" t="s">
        <v>695</v>
      </c>
      <c r="M697" s="1" t="s">
        <v>12129</v>
      </c>
      <c r="N697" s="1" t="s">
        <v>13106</v>
      </c>
      <c r="O697" s="1" t="s">
        <v>695</v>
      </c>
      <c r="P697" s="1" t="s">
        <v>13112</v>
      </c>
      <c r="Q697" s="1" t="s">
        <v>13112</v>
      </c>
      <c r="R697" s="1" t="s">
        <v>14268</v>
      </c>
      <c r="S697" s="1" t="s">
        <v>695</v>
      </c>
      <c r="T697" s="1"/>
      <c r="U697" s="1"/>
      <c r="V697" s="1" t="s">
        <v>14282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7337</v>
      </c>
      <c r="H698" s="1" t="s">
        <v>8888</v>
      </c>
      <c r="I698" s="1" t="s">
        <v>10508</v>
      </c>
      <c r="J698" s="1"/>
      <c r="K698" s="1" t="s">
        <v>11434</v>
      </c>
      <c r="L698" s="1" t="s">
        <v>696</v>
      </c>
      <c r="M698" s="1" t="s">
        <v>12130</v>
      </c>
      <c r="N698" s="1" t="s">
        <v>13106</v>
      </c>
      <c r="O698" s="1" t="s">
        <v>696</v>
      </c>
      <c r="P698" s="1" t="s">
        <v>13112</v>
      </c>
      <c r="Q698" s="1" t="s">
        <v>13112</v>
      </c>
      <c r="R698" s="1" t="s">
        <v>14268</v>
      </c>
      <c r="S698" s="1" t="s">
        <v>696</v>
      </c>
      <c r="T698" s="1"/>
      <c r="U698" s="1"/>
      <c r="V698" s="1" t="s">
        <v>14282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7338</v>
      </c>
      <c r="H699" s="1" t="s">
        <v>8889</v>
      </c>
      <c r="I699" s="1" t="s">
        <v>10509</v>
      </c>
      <c r="J699" s="1"/>
      <c r="K699" s="1" t="s">
        <v>11434</v>
      </c>
      <c r="L699" s="1" t="s">
        <v>697</v>
      </c>
      <c r="M699" s="1" t="s">
        <v>12131</v>
      </c>
      <c r="N699" s="1" t="s">
        <v>13106</v>
      </c>
      <c r="O699" s="1" t="s">
        <v>697</v>
      </c>
      <c r="P699" s="1" t="s">
        <v>13112</v>
      </c>
      <c r="Q699" s="1" t="s">
        <v>13112</v>
      </c>
      <c r="R699" s="1" t="s">
        <v>14268</v>
      </c>
      <c r="S699" s="1" t="s">
        <v>697</v>
      </c>
      <c r="T699" s="1"/>
      <c r="U699" s="1"/>
      <c r="V699" s="1" t="s">
        <v>14282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7339</v>
      </c>
      <c r="H700" s="1" t="s">
        <v>8890</v>
      </c>
      <c r="I700" s="1" t="s">
        <v>10510</v>
      </c>
      <c r="J700" s="1"/>
      <c r="K700" s="1" t="s">
        <v>11434</v>
      </c>
      <c r="L700" s="1" t="s">
        <v>698</v>
      </c>
      <c r="M700" s="1" t="s">
        <v>12132</v>
      </c>
      <c r="N700" s="1" t="s">
        <v>13106</v>
      </c>
      <c r="O700" s="1" t="s">
        <v>698</v>
      </c>
      <c r="P700" s="1" t="s">
        <v>13112</v>
      </c>
      <c r="Q700" s="1" t="s">
        <v>13112</v>
      </c>
      <c r="R700" s="1" t="s">
        <v>14268</v>
      </c>
      <c r="S700" s="1" t="s">
        <v>698</v>
      </c>
      <c r="T700" s="1"/>
      <c r="U700" s="1"/>
      <c r="V700" s="1" t="s">
        <v>14282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7340</v>
      </c>
      <c r="H701" s="1" t="s">
        <v>8891</v>
      </c>
      <c r="I701" s="1" t="s">
        <v>10511</v>
      </c>
      <c r="J701" s="1"/>
      <c r="K701" s="1" t="s">
        <v>11434</v>
      </c>
      <c r="L701" s="1" t="s">
        <v>699</v>
      </c>
      <c r="M701" s="1" t="s">
        <v>12133</v>
      </c>
      <c r="N701" s="1" t="s">
        <v>13106</v>
      </c>
      <c r="O701" s="1" t="s">
        <v>699</v>
      </c>
      <c r="P701" s="1" t="s">
        <v>13112</v>
      </c>
      <c r="Q701" s="1" t="s">
        <v>13112</v>
      </c>
      <c r="R701" s="1" t="s">
        <v>14268</v>
      </c>
      <c r="S701" s="1" t="s">
        <v>699</v>
      </c>
      <c r="T701" s="1"/>
      <c r="U701" s="1"/>
      <c r="V701" s="1" t="s">
        <v>14282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7341</v>
      </c>
      <c r="H702" s="1" t="s">
        <v>8892</v>
      </c>
      <c r="I702" s="1" t="s">
        <v>10512</v>
      </c>
      <c r="J702" s="1"/>
      <c r="K702" s="1" t="s">
        <v>11434</v>
      </c>
      <c r="L702" s="1" t="s">
        <v>700</v>
      </c>
      <c r="M702" s="1" t="s">
        <v>12134</v>
      </c>
      <c r="N702" s="1" t="s">
        <v>13106</v>
      </c>
      <c r="O702" s="1" t="s">
        <v>700</v>
      </c>
      <c r="P702" s="1" t="s">
        <v>13112</v>
      </c>
      <c r="Q702" s="1" t="s">
        <v>13112</v>
      </c>
      <c r="R702" s="1" t="s">
        <v>14268</v>
      </c>
      <c r="S702" s="1" t="s">
        <v>700</v>
      </c>
      <c r="T702" s="1"/>
      <c r="U702" s="1"/>
      <c r="V702" s="1" t="s">
        <v>14282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7342</v>
      </c>
      <c r="H703" s="1" t="s">
        <v>8893</v>
      </c>
      <c r="I703" s="1" t="s">
        <v>10513</v>
      </c>
      <c r="J703" s="1"/>
      <c r="K703" s="1" t="s">
        <v>11434</v>
      </c>
      <c r="L703" s="1" t="s">
        <v>701</v>
      </c>
      <c r="M703" s="1" t="s">
        <v>12135</v>
      </c>
      <c r="N703" s="1" t="s">
        <v>13106</v>
      </c>
      <c r="O703" s="1" t="s">
        <v>701</v>
      </c>
      <c r="P703" s="1" t="s">
        <v>13112</v>
      </c>
      <c r="Q703" s="1" t="s">
        <v>13112</v>
      </c>
      <c r="R703" s="1" t="s">
        <v>14268</v>
      </c>
      <c r="S703" s="1" t="s">
        <v>701</v>
      </c>
      <c r="T703" s="1"/>
      <c r="U703" s="1"/>
      <c r="V703" s="1" t="s">
        <v>14282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7343</v>
      </c>
      <c r="H704" s="1" t="s">
        <v>8894</v>
      </c>
      <c r="I704" s="1" t="s">
        <v>10514</v>
      </c>
      <c r="J704" s="1"/>
      <c r="K704" s="1" t="s">
        <v>11434</v>
      </c>
      <c r="L704" s="1" t="s">
        <v>702</v>
      </c>
      <c r="M704" s="1" t="s">
        <v>12136</v>
      </c>
      <c r="N704" s="1" t="s">
        <v>13106</v>
      </c>
      <c r="O704" s="1" t="s">
        <v>702</v>
      </c>
      <c r="P704" s="1" t="s">
        <v>13112</v>
      </c>
      <c r="Q704" s="1" t="s">
        <v>13112</v>
      </c>
      <c r="R704" s="1" t="s">
        <v>14268</v>
      </c>
      <c r="S704" s="1" t="s">
        <v>702</v>
      </c>
      <c r="T704" s="1"/>
      <c r="U704" s="1"/>
      <c r="V704" s="1" t="s">
        <v>14282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7344</v>
      </c>
      <c r="H705" s="1" t="s">
        <v>8895</v>
      </c>
      <c r="I705" s="1" t="s">
        <v>10515</v>
      </c>
      <c r="J705" s="1"/>
      <c r="K705" s="1" t="s">
        <v>11434</v>
      </c>
      <c r="L705" s="1" t="s">
        <v>703</v>
      </c>
      <c r="M705" s="1" t="s">
        <v>12137</v>
      </c>
      <c r="N705" s="1" t="s">
        <v>13106</v>
      </c>
      <c r="O705" s="1" t="s">
        <v>703</v>
      </c>
      <c r="P705" s="1" t="s">
        <v>13112</v>
      </c>
      <c r="Q705" s="1" t="s">
        <v>13112</v>
      </c>
      <c r="R705" s="1" t="s">
        <v>14268</v>
      </c>
      <c r="S705" s="1" t="s">
        <v>703</v>
      </c>
      <c r="T705" s="1"/>
      <c r="U705" s="1"/>
      <c r="V705" s="1" t="s">
        <v>14282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5736</v>
      </c>
      <c r="G706" s="1" t="s">
        <v>7345</v>
      </c>
      <c r="H706" s="1" t="s">
        <v>8896</v>
      </c>
      <c r="I706" s="1" t="s">
        <v>10516</v>
      </c>
      <c r="J706" s="1"/>
      <c r="K706" s="1" t="s">
        <v>11434</v>
      </c>
      <c r="L706" s="1" t="s">
        <v>704</v>
      </c>
      <c r="M706" s="1" t="s">
        <v>12138</v>
      </c>
      <c r="N706" s="1" t="s">
        <v>13106</v>
      </c>
      <c r="O706" s="1" t="s">
        <v>704</v>
      </c>
      <c r="P706" s="1" t="s">
        <v>13112</v>
      </c>
      <c r="Q706" s="1" t="s">
        <v>13112</v>
      </c>
      <c r="R706" s="1" t="s">
        <v>14268</v>
      </c>
      <c r="S706" s="1" t="s">
        <v>704</v>
      </c>
      <c r="T706" s="1"/>
      <c r="U706" s="1"/>
      <c r="V706" s="1" t="s">
        <v>14282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7346</v>
      </c>
      <c r="H707" s="1" t="s">
        <v>8897</v>
      </c>
      <c r="I707" s="1" t="s">
        <v>10517</v>
      </c>
      <c r="J707" s="1"/>
      <c r="K707" s="1" t="s">
        <v>11434</v>
      </c>
      <c r="L707" s="1" t="s">
        <v>705</v>
      </c>
      <c r="M707" s="1" t="s">
        <v>12139</v>
      </c>
      <c r="N707" s="1" t="s">
        <v>13106</v>
      </c>
      <c r="O707" s="1" t="s">
        <v>705</v>
      </c>
      <c r="P707" s="1" t="s">
        <v>13112</v>
      </c>
      <c r="Q707" s="1" t="s">
        <v>13112</v>
      </c>
      <c r="R707" s="1" t="s">
        <v>14268</v>
      </c>
      <c r="S707" s="1" t="s">
        <v>705</v>
      </c>
      <c r="T707" s="1"/>
      <c r="U707" s="1"/>
      <c r="V707" s="1" t="s">
        <v>14282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7347</v>
      </c>
      <c r="H708" s="1" t="s">
        <v>8898</v>
      </c>
      <c r="I708" s="1" t="s">
        <v>10518</v>
      </c>
      <c r="J708" s="1"/>
      <c r="K708" s="1" t="s">
        <v>11434</v>
      </c>
      <c r="L708" s="1" t="s">
        <v>706</v>
      </c>
      <c r="M708" s="1" t="s">
        <v>12140</v>
      </c>
      <c r="N708" s="1" t="s">
        <v>13106</v>
      </c>
      <c r="O708" s="1" t="s">
        <v>706</v>
      </c>
      <c r="P708" s="1" t="s">
        <v>13113</v>
      </c>
      <c r="Q708" s="1" t="s">
        <v>13519</v>
      </c>
      <c r="R708" s="1" t="s">
        <v>14268</v>
      </c>
      <c r="S708" s="1" t="s">
        <v>706</v>
      </c>
      <c r="T708" s="1" t="s">
        <v>14272</v>
      </c>
      <c r="U708" s="1"/>
      <c r="V708" s="1" t="s">
        <v>14282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7348</v>
      </c>
      <c r="H709" s="1" t="s">
        <v>8899</v>
      </c>
      <c r="I709" s="1" t="s">
        <v>10519</v>
      </c>
      <c r="J709" s="1"/>
      <c r="K709" s="1" t="s">
        <v>11434</v>
      </c>
      <c r="L709" s="1" t="s">
        <v>707</v>
      </c>
      <c r="M709" s="1" t="s">
        <v>12141</v>
      </c>
      <c r="N709" s="1" t="s">
        <v>13106</v>
      </c>
      <c r="O709" s="1" t="s">
        <v>707</v>
      </c>
      <c r="P709" s="1" t="s">
        <v>13113</v>
      </c>
      <c r="Q709" s="1" t="s">
        <v>13520</v>
      </c>
      <c r="R709" s="1" t="s">
        <v>14268</v>
      </c>
      <c r="S709" s="1" t="s">
        <v>707</v>
      </c>
      <c r="T709" s="1"/>
      <c r="U709" s="1"/>
      <c r="V709" s="1" t="s">
        <v>14282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7349</v>
      </c>
      <c r="H710" s="1" t="s">
        <v>8900</v>
      </c>
      <c r="I710" s="1" t="s">
        <v>10520</v>
      </c>
      <c r="J710" s="1"/>
      <c r="K710" s="1" t="s">
        <v>11434</v>
      </c>
      <c r="L710" s="1" t="s">
        <v>708</v>
      </c>
      <c r="M710" s="1" t="s">
        <v>12142</v>
      </c>
      <c r="N710" s="1" t="s">
        <v>13106</v>
      </c>
      <c r="O710" s="1" t="s">
        <v>708</v>
      </c>
      <c r="P710" s="1" t="s">
        <v>13113</v>
      </c>
      <c r="Q710" s="1" t="s">
        <v>13521</v>
      </c>
      <c r="R710" s="1" t="s">
        <v>14268</v>
      </c>
      <c r="S710" s="1" t="s">
        <v>708</v>
      </c>
      <c r="T710" s="1"/>
      <c r="U710" s="1"/>
      <c r="V710" s="1" t="s">
        <v>14282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7350</v>
      </c>
      <c r="H711" s="1" t="s">
        <v>8901</v>
      </c>
      <c r="I711" s="1" t="s">
        <v>10521</v>
      </c>
      <c r="J711" s="1"/>
      <c r="K711" s="1" t="s">
        <v>11434</v>
      </c>
      <c r="L711" s="1" t="s">
        <v>709</v>
      </c>
      <c r="M711" s="1" t="s">
        <v>12143</v>
      </c>
      <c r="N711" s="1" t="s">
        <v>13106</v>
      </c>
      <c r="O711" s="1" t="s">
        <v>709</v>
      </c>
      <c r="P711" s="1" t="s">
        <v>13113</v>
      </c>
      <c r="Q711" s="1" t="s">
        <v>13522</v>
      </c>
      <c r="R711" s="1" t="s">
        <v>14268</v>
      </c>
      <c r="S711" s="1" t="s">
        <v>709</v>
      </c>
      <c r="T711" s="1"/>
      <c r="U711" s="1"/>
      <c r="V711" s="1" t="s">
        <v>14282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7351</v>
      </c>
      <c r="H712" s="1" t="s">
        <v>8902</v>
      </c>
      <c r="I712" s="1" t="s">
        <v>9878</v>
      </c>
      <c r="J712" s="1"/>
      <c r="K712" s="1" t="s">
        <v>11434</v>
      </c>
      <c r="L712" s="1" t="s">
        <v>710</v>
      </c>
      <c r="M712" s="1" t="s">
        <v>12144</v>
      </c>
      <c r="N712" s="1" t="s">
        <v>13106</v>
      </c>
      <c r="O712" s="1" t="s">
        <v>710</v>
      </c>
      <c r="P712" s="1" t="s">
        <v>13113</v>
      </c>
      <c r="Q712" s="1" t="s">
        <v>13523</v>
      </c>
      <c r="R712" s="1" t="s">
        <v>14268</v>
      </c>
      <c r="S712" s="1" t="s">
        <v>710</v>
      </c>
      <c r="T712" s="1"/>
      <c r="U712" s="1"/>
      <c r="V712" s="1" t="s">
        <v>14282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7352</v>
      </c>
      <c r="H713" s="1" t="s">
        <v>8903</v>
      </c>
      <c r="I713" s="1" t="s">
        <v>10522</v>
      </c>
      <c r="J713" s="1"/>
      <c r="K713" s="1" t="s">
        <v>11434</v>
      </c>
      <c r="L713" s="1" t="s">
        <v>711</v>
      </c>
      <c r="M713" s="1" t="s">
        <v>12145</v>
      </c>
      <c r="N713" s="1" t="s">
        <v>13106</v>
      </c>
      <c r="O713" s="1" t="s">
        <v>711</v>
      </c>
      <c r="P713" s="1" t="s">
        <v>13113</v>
      </c>
      <c r="Q713" s="1" t="s">
        <v>13524</v>
      </c>
      <c r="R713" s="1" t="s">
        <v>14268</v>
      </c>
      <c r="S713" s="1" t="s">
        <v>711</v>
      </c>
      <c r="T713" s="1"/>
      <c r="U713" s="1"/>
      <c r="V713" s="1" t="s">
        <v>14282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7353</v>
      </c>
      <c r="H714" s="1" t="s">
        <v>8904</v>
      </c>
      <c r="I714" s="1" t="s">
        <v>10523</v>
      </c>
      <c r="J714" s="1"/>
      <c r="K714" s="1" t="s">
        <v>11434</v>
      </c>
      <c r="L714" s="1" t="s">
        <v>712</v>
      </c>
      <c r="M714" s="1" t="s">
        <v>12146</v>
      </c>
      <c r="N714" s="1" t="s">
        <v>13106</v>
      </c>
      <c r="O714" s="1" t="s">
        <v>712</v>
      </c>
      <c r="P714" s="1" t="s">
        <v>13113</v>
      </c>
      <c r="Q714" s="1" t="s">
        <v>13525</v>
      </c>
      <c r="R714" s="1" t="s">
        <v>14268</v>
      </c>
      <c r="S714" s="1" t="s">
        <v>712</v>
      </c>
      <c r="T714" s="1"/>
      <c r="U714" s="1"/>
      <c r="V714" s="1" t="s">
        <v>14282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7354</v>
      </c>
      <c r="H715" s="1" t="s">
        <v>8905</v>
      </c>
      <c r="I715" s="1" t="s">
        <v>10524</v>
      </c>
      <c r="J715" s="1"/>
      <c r="K715" s="1" t="s">
        <v>11434</v>
      </c>
      <c r="L715" s="1" t="s">
        <v>713</v>
      </c>
      <c r="M715" s="1" t="s">
        <v>12147</v>
      </c>
      <c r="N715" s="1" t="s">
        <v>13106</v>
      </c>
      <c r="O715" s="1" t="s">
        <v>713</v>
      </c>
      <c r="P715" s="1" t="s">
        <v>13113</v>
      </c>
      <c r="Q715" s="1" t="s">
        <v>13526</v>
      </c>
      <c r="R715" s="1" t="s">
        <v>14268</v>
      </c>
      <c r="S715" s="1" t="s">
        <v>713</v>
      </c>
      <c r="T715" s="1"/>
      <c r="U715" s="1"/>
      <c r="V715" s="1" t="s">
        <v>14282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7355</v>
      </c>
      <c r="H716" s="1" t="s">
        <v>8906</v>
      </c>
      <c r="I716" s="1" t="s">
        <v>10525</v>
      </c>
      <c r="J716" s="1"/>
      <c r="K716" s="1" t="s">
        <v>11434</v>
      </c>
      <c r="L716" s="1" t="s">
        <v>714</v>
      </c>
      <c r="M716" s="1" t="s">
        <v>12148</v>
      </c>
      <c r="N716" s="1" t="s">
        <v>13106</v>
      </c>
      <c r="O716" s="1" t="s">
        <v>714</v>
      </c>
      <c r="P716" s="1" t="s">
        <v>13113</v>
      </c>
      <c r="Q716" s="1" t="s">
        <v>13527</v>
      </c>
      <c r="R716" s="1" t="s">
        <v>14268</v>
      </c>
      <c r="S716" s="1" t="s">
        <v>714</v>
      </c>
      <c r="T716" s="1"/>
      <c r="U716" s="1"/>
      <c r="V716" s="1" t="s">
        <v>14282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7356</v>
      </c>
      <c r="H717" s="1" t="s">
        <v>8907</v>
      </c>
      <c r="I717" s="1" t="s">
        <v>10526</v>
      </c>
      <c r="J717" s="1"/>
      <c r="K717" s="1" t="s">
        <v>11434</v>
      </c>
      <c r="L717" s="1" t="s">
        <v>715</v>
      </c>
      <c r="M717" s="1" t="s">
        <v>12149</v>
      </c>
      <c r="N717" s="1" t="s">
        <v>13106</v>
      </c>
      <c r="O717" s="1" t="s">
        <v>715</v>
      </c>
      <c r="P717" s="1" t="s">
        <v>13113</v>
      </c>
      <c r="Q717" s="1" t="s">
        <v>13528</v>
      </c>
      <c r="R717" s="1" t="s">
        <v>14268</v>
      </c>
      <c r="S717" s="1" t="s">
        <v>715</v>
      </c>
      <c r="T717" s="1"/>
      <c r="U717" s="1"/>
      <c r="V717" s="1" t="s">
        <v>14282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7357</v>
      </c>
      <c r="H718" s="1" t="s">
        <v>8908</v>
      </c>
      <c r="I718" s="1" t="s">
        <v>10527</v>
      </c>
      <c r="J718" s="1"/>
      <c r="K718" s="1" t="s">
        <v>11434</v>
      </c>
      <c r="L718" s="1" t="s">
        <v>716</v>
      </c>
      <c r="M718" s="1" t="s">
        <v>12150</v>
      </c>
      <c r="N718" s="1" t="s">
        <v>13106</v>
      </c>
      <c r="O718" s="1" t="s">
        <v>716</v>
      </c>
      <c r="P718" s="1" t="s">
        <v>13113</v>
      </c>
      <c r="Q718" s="1" t="s">
        <v>13529</v>
      </c>
      <c r="R718" s="1" t="s">
        <v>14268</v>
      </c>
      <c r="S718" s="1" t="s">
        <v>716</v>
      </c>
      <c r="T718" s="1"/>
      <c r="U718" s="1"/>
      <c r="V718" s="1" t="s">
        <v>14282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7358</v>
      </c>
      <c r="H719" s="1" t="s">
        <v>8909</v>
      </c>
      <c r="I719" s="1" t="s">
        <v>9991</v>
      </c>
      <c r="J719" s="1"/>
      <c r="K719" s="1" t="s">
        <v>11434</v>
      </c>
      <c r="L719" s="1" t="s">
        <v>717</v>
      </c>
      <c r="M719" s="1" t="s">
        <v>12151</v>
      </c>
      <c r="N719" s="1" t="s">
        <v>13106</v>
      </c>
      <c r="O719" s="1" t="s">
        <v>717</v>
      </c>
      <c r="P719" s="1" t="s">
        <v>13113</v>
      </c>
      <c r="Q719" s="1" t="s">
        <v>13530</v>
      </c>
      <c r="R719" s="1" t="s">
        <v>14268</v>
      </c>
      <c r="S719" s="1" t="s">
        <v>717</v>
      </c>
      <c r="T719" s="1"/>
      <c r="U719" s="1"/>
      <c r="V719" s="1" t="s">
        <v>14282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7359</v>
      </c>
      <c r="H720" s="1" t="s">
        <v>8910</v>
      </c>
      <c r="I720" s="1" t="s">
        <v>10528</v>
      </c>
      <c r="J720" s="1"/>
      <c r="K720" s="1" t="s">
        <v>11434</v>
      </c>
      <c r="L720" s="1" t="s">
        <v>718</v>
      </c>
      <c r="M720" s="1" t="s">
        <v>12152</v>
      </c>
      <c r="N720" s="1" t="s">
        <v>13106</v>
      </c>
      <c r="O720" s="1" t="s">
        <v>718</v>
      </c>
      <c r="P720" s="1" t="s">
        <v>13113</v>
      </c>
      <c r="Q720" s="1" t="s">
        <v>13531</v>
      </c>
      <c r="R720" s="1" t="s">
        <v>14268</v>
      </c>
      <c r="S720" s="1" t="s">
        <v>718</v>
      </c>
      <c r="T720" s="1"/>
      <c r="U720" s="1"/>
      <c r="V720" s="1" t="s">
        <v>14282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7360</v>
      </c>
      <c r="H721" s="1" t="s">
        <v>8911</v>
      </c>
      <c r="I721" s="1" t="s">
        <v>10529</v>
      </c>
      <c r="J721" s="1"/>
      <c r="K721" s="1" t="s">
        <v>11434</v>
      </c>
      <c r="L721" s="1" t="s">
        <v>719</v>
      </c>
      <c r="M721" s="1" t="s">
        <v>12153</v>
      </c>
      <c r="N721" s="1" t="s">
        <v>13106</v>
      </c>
      <c r="O721" s="1" t="s">
        <v>719</v>
      </c>
      <c r="P721" s="1" t="s">
        <v>13113</v>
      </c>
      <c r="Q721" s="1" t="s">
        <v>13532</v>
      </c>
      <c r="R721" s="1" t="s">
        <v>14268</v>
      </c>
      <c r="S721" s="1" t="s">
        <v>719</v>
      </c>
      <c r="T721" s="1"/>
      <c r="U721" s="1"/>
      <c r="V721" s="1" t="s">
        <v>14282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7361</v>
      </c>
      <c r="H722" s="1" t="s">
        <v>8912</v>
      </c>
      <c r="I722" s="1" t="s">
        <v>10530</v>
      </c>
      <c r="J722" s="1"/>
      <c r="K722" s="1" t="s">
        <v>11434</v>
      </c>
      <c r="L722" s="1" t="s">
        <v>720</v>
      </c>
      <c r="M722" s="1" t="s">
        <v>12154</v>
      </c>
      <c r="N722" s="1" t="s">
        <v>13106</v>
      </c>
      <c r="O722" s="1" t="s">
        <v>720</v>
      </c>
      <c r="P722" s="1" t="s">
        <v>13113</v>
      </c>
      <c r="Q722" s="1" t="s">
        <v>13533</v>
      </c>
      <c r="R722" s="1" t="s">
        <v>14268</v>
      </c>
      <c r="S722" s="1" t="s">
        <v>720</v>
      </c>
      <c r="T722" s="1"/>
      <c r="U722" s="1"/>
      <c r="V722" s="1" t="s">
        <v>14282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5753</v>
      </c>
      <c r="G723" s="1" t="s">
        <v>4108</v>
      </c>
      <c r="H723" s="1" t="s">
        <v>8913</v>
      </c>
      <c r="I723" s="1" t="s">
        <v>10531</v>
      </c>
      <c r="J723" s="1"/>
      <c r="K723" s="1" t="s">
        <v>11434</v>
      </c>
      <c r="L723" s="1" t="s">
        <v>721</v>
      </c>
      <c r="M723" s="1" t="s">
        <v>12155</v>
      </c>
      <c r="N723" s="1" t="s">
        <v>13106</v>
      </c>
      <c r="O723" s="1" t="s">
        <v>721</v>
      </c>
      <c r="P723" s="1" t="s">
        <v>13113</v>
      </c>
      <c r="Q723" s="1" t="s">
        <v>13534</v>
      </c>
      <c r="R723" s="1" t="s">
        <v>14268</v>
      </c>
      <c r="S723" s="1" t="s">
        <v>721</v>
      </c>
      <c r="T723" s="1"/>
      <c r="U723" s="1"/>
      <c r="V723" s="1" t="s">
        <v>14282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7362</v>
      </c>
      <c r="H724" s="1" t="s">
        <v>8914</v>
      </c>
      <c r="I724" s="1" t="s">
        <v>10532</v>
      </c>
      <c r="J724" s="1"/>
      <c r="K724" s="1" t="s">
        <v>11434</v>
      </c>
      <c r="L724" s="1" t="s">
        <v>722</v>
      </c>
      <c r="M724" s="1" t="s">
        <v>12156</v>
      </c>
      <c r="N724" s="1" t="s">
        <v>13106</v>
      </c>
      <c r="O724" s="1" t="s">
        <v>722</v>
      </c>
      <c r="P724" s="1" t="s">
        <v>13113</v>
      </c>
      <c r="Q724" s="1" t="s">
        <v>13535</v>
      </c>
      <c r="R724" s="1" t="s">
        <v>14268</v>
      </c>
      <c r="S724" s="1" t="s">
        <v>722</v>
      </c>
      <c r="T724" s="1"/>
      <c r="U724" s="1"/>
      <c r="V724" s="1" t="s">
        <v>14282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7363</v>
      </c>
      <c r="H725" s="1" t="s">
        <v>8915</v>
      </c>
      <c r="I725" s="1" t="s">
        <v>10533</v>
      </c>
      <c r="J725" s="1"/>
      <c r="K725" s="1" t="s">
        <v>11434</v>
      </c>
      <c r="L725" s="1" t="s">
        <v>723</v>
      </c>
      <c r="M725" s="1" t="s">
        <v>12157</v>
      </c>
      <c r="N725" s="1" t="s">
        <v>13106</v>
      </c>
      <c r="O725" s="1" t="s">
        <v>723</v>
      </c>
      <c r="P725" s="1" t="s">
        <v>13113</v>
      </c>
      <c r="Q725" s="1" t="s">
        <v>13536</v>
      </c>
      <c r="R725" s="1" t="s">
        <v>14268</v>
      </c>
      <c r="S725" s="1" t="s">
        <v>723</v>
      </c>
      <c r="T725" s="1"/>
      <c r="U725" s="1"/>
      <c r="V725" s="1" t="s">
        <v>14282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7364</v>
      </c>
      <c r="H726" s="1" t="s">
        <v>8916</v>
      </c>
      <c r="I726" s="1" t="s">
        <v>10534</v>
      </c>
      <c r="J726" s="1"/>
      <c r="K726" s="1" t="s">
        <v>11434</v>
      </c>
      <c r="L726" s="1" t="s">
        <v>724</v>
      </c>
      <c r="M726" s="1" t="s">
        <v>12158</v>
      </c>
      <c r="N726" s="1" t="s">
        <v>13106</v>
      </c>
      <c r="O726" s="1" t="s">
        <v>724</v>
      </c>
      <c r="P726" s="1" t="s">
        <v>13113</v>
      </c>
      <c r="Q726" s="1" t="s">
        <v>13537</v>
      </c>
      <c r="R726" s="1" t="s">
        <v>14268</v>
      </c>
      <c r="S726" s="1" t="s">
        <v>724</v>
      </c>
      <c r="T726" s="1"/>
      <c r="U726" s="1"/>
      <c r="V726" s="1" t="s">
        <v>14282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5757</v>
      </c>
      <c r="G727" s="1" t="s">
        <v>7365</v>
      </c>
      <c r="H727" s="1" t="s">
        <v>8917</v>
      </c>
      <c r="I727" s="1" t="s">
        <v>10535</v>
      </c>
      <c r="J727" s="1"/>
      <c r="K727" s="1" t="s">
        <v>11434</v>
      </c>
      <c r="L727" s="1" t="s">
        <v>725</v>
      </c>
      <c r="M727" s="1" t="s">
        <v>12159</v>
      </c>
      <c r="N727" s="1" t="s">
        <v>13106</v>
      </c>
      <c r="O727" s="1" t="s">
        <v>725</v>
      </c>
      <c r="P727" s="1" t="s">
        <v>13113</v>
      </c>
      <c r="Q727" s="1" t="s">
        <v>13538</v>
      </c>
      <c r="R727" s="1" t="s">
        <v>14268</v>
      </c>
      <c r="S727" s="1" t="s">
        <v>725</v>
      </c>
      <c r="T727" s="1"/>
      <c r="U727" s="1"/>
      <c r="V727" s="1" t="s">
        <v>14282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7366</v>
      </c>
      <c r="H728" s="1" t="s">
        <v>8918</v>
      </c>
      <c r="I728" s="1" t="s">
        <v>10536</v>
      </c>
      <c r="J728" s="1"/>
      <c r="K728" s="1" t="s">
        <v>11434</v>
      </c>
      <c r="L728" s="1" t="s">
        <v>726</v>
      </c>
      <c r="M728" s="1" t="s">
        <v>12160</v>
      </c>
      <c r="N728" s="1" t="s">
        <v>13106</v>
      </c>
      <c r="O728" s="1" t="s">
        <v>726</v>
      </c>
      <c r="P728" s="1" t="s">
        <v>13113</v>
      </c>
      <c r="Q728" s="1" t="s">
        <v>13539</v>
      </c>
      <c r="R728" s="1" t="s">
        <v>14268</v>
      </c>
      <c r="S728" s="1" t="s">
        <v>726</v>
      </c>
      <c r="T728" s="1"/>
      <c r="U728" s="1"/>
      <c r="V728" s="1" t="s">
        <v>14282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7367</v>
      </c>
      <c r="H729" s="1" t="s">
        <v>8919</v>
      </c>
      <c r="I729" s="1" t="s">
        <v>10537</v>
      </c>
      <c r="J729" s="1"/>
      <c r="K729" s="1" t="s">
        <v>11434</v>
      </c>
      <c r="L729" s="1" t="s">
        <v>727</v>
      </c>
      <c r="M729" s="1" t="s">
        <v>12161</v>
      </c>
      <c r="N729" s="1" t="s">
        <v>13106</v>
      </c>
      <c r="O729" s="1" t="s">
        <v>727</v>
      </c>
      <c r="P729" s="1" t="s">
        <v>13113</v>
      </c>
      <c r="Q729" s="1" t="s">
        <v>13540</v>
      </c>
      <c r="R729" s="1" t="s">
        <v>14268</v>
      </c>
      <c r="S729" s="1" t="s">
        <v>727</v>
      </c>
      <c r="T729" s="1"/>
      <c r="U729" s="1"/>
      <c r="V729" s="1" t="s">
        <v>14282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7368</v>
      </c>
      <c r="H730" s="1" t="s">
        <v>8920</v>
      </c>
      <c r="I730" s="1" t="s">
        <v>10538</v>
      </c>
      <c r="J730" s="1"/>
      <c r="K730" s="1" t="s">
        <v>11434</v>
      </c>
      <c r="L730" s="1" t="s">
        <v>728</v>
      </c>
      <c r="M730" s="1" t="s">
        <v>12162</v>
      </c>
      <c r="N730" s="1" t="s">
        <v>13106</v>
      </c>
      <c r="O730" s="1" t="s">
        <v>728</v>
      </c>
      <c r="P730" s="1" t="s">
        <v>13113</v>
      </c>
      <c r="Q730" s="1" t="s">
        <v>13541</v>
      </c>
      <c r="R730" s="1" t="s">
        <v>14268</v>
      </c>
      <c r="S730" s="1" t="s">
        <v>728</v>
      </c>
      <c r="T730" s="1"/>
      <c r="U730" s="1"/>
      <c r="V730" s="1" t="s">
        <v>14282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5761</v>
      </c>
      <c r="G731" s="1" t="s">
        <v>7369</v>
      </c>
      <c r="H731" s="1" t="s">
        <v>8921</v>
      </c>
      <c r="I731" s="1" t="s">
        <v>10539</v>
      </c>
      <c r="J731" s="1"/>
      <c r="K731" s="1" t="s">
        <v>11434</v>
      </c>
      <c r="L731" s="1" t="s">
        <v>729</v>
      </c>
      <c r="M731" s="1" t="s">
        <v>12163</v>
      </c>
      <c r="N731" s="1" t="s">
        <v>13106</v>
      </c>
      <c r="O731" s="1" t="s">
        <v>729</v>
      </c>
      <c r="P731" s="1" t="s">
        <v>13113</v>
      </c>
      <c r="Q731" s="1" t="s">
        <v>13542</v>
      </c>
      <c r="R731" s="1" t="s">
        <v>14268</v>
      </c>
      <c r="S731" s="1" t="s">
        <v>729</v>
      </c>
      <c r="T731" s="1"/>
      <c r="U731" s="1"/>
      <c r="V731" s="1" t="s">
        <v>14282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7370</v>
      </c>
      <c r="H732" s="1" t="s">
        <v>8922</v>
      </c>
      <c r="I732" s="1" t="s">
        <v>10540</v>
      </c>
      <c r="J732" s="1"/>
      <c r="K732" s="1" t="s">
        <v>11434</v>
      </c>
      <c r="L732" s="1" t="s">
        <v>730</v>
      </c>
      <c r="M732" s="1" t="s">
        <v>12164</v>
      </c>
      <c r="N732" s="1" t="s">
        <v>13106</v>
      </c>
      <c r="O732" s="1" t="s">
        <v>730</v>
      </c>
      <c r="P732" s="1" t="s">
        <v>13113</v>
      </c>
      <c r="Q732" s="1" t="s">
        <v>13543</v>
      </c>
      <c r="R732" s="1" t="s">
        <v>14268</v>
      </c>
      <c r="S732" s="1" t="s">
        <v>730</v>
      </c>
      <c r="T732" s="1"/>
      <c r="U732" s="1"/>
      <c r="V732" s="1" t="s">
        <v>14282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7371</v>
      </c>
      <c r="H733" s="1" t="s">
        <v>8923</v>
      </c>
      <c r="I733" s="1" t="s">
        <v>10541</v>
      </c>
      <c r="J733" s="1"/>
      <c r="K733" s="1" t="s">
        <v>11434</v>
      </c>
      <c r="L733" s="1" t="s">
        <v>731</v>
      </c>
      <c r="M733" s="1" t="s">
        <v>12165</v>
      </c>
      <c r="N733" s="1" t="s">
        <v>13106</v>
      </c>
      <c r="O733" s="1" t="s">
        <v>731</v>
      </c>
      <c r="P733" s="1" t="s">
        <v>13113</v>
      </c>
      <c r="Q733" s="1" t="s">
        <v>13544</v>
      </c>
      <c r="R733" s="1" t="s">
        <v>14268</v>
      </c>
      <c r="S733" s="1" t="s">
        <v>731</v>
      </c>
      <c r="T733" s="1"/>
      <c r="U733" s="1"/>
      <c r="V733" s="1" t="s">
        <v>14282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5764</v>
      </c>
      <c r="G734" s="1" t="s">
        <v>7372</v>
      </c>
      <c r="H734" s="1" t="s">
        <v>8922</v>
      </c>
      <c r="I734" s="1" t="s">
        <v>10457</v>
      </c>
      <c r="J734" s="1"/>
      <c r="K734" s="1" t="s">
        <v>11434</v>
      </c>
      <c r="L734" s="1" t="s">
        <v>732</v>
      </c>
      <c r="M734" s="1" t="s">
        <v>12166</v>
      </c>
      <c r="N734" s="1" t="s">
        <v>13106</v>
      </c>
      <c r="O734" s="1" t="s">
        <v>732</v>
      </c>
      <c r="P734" s="1" t="s">
        <v>13113</v>
      </c>
      <c r="Q734" s="1" t="s">
        <v>13543</v>
      </c>
      <c r="R734" s="1" t="s">
        <v>14268</v>
      </c>
      <c r="S734" s="1" t="s">
        <v>732</v>
      </c>
      <c r="T734" s="1"/>
      <c r="U734" s="1"/>
      <c r="V734" s="1" t="s">
        <v>14282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7373</v>
      </c>
      <c r="H735" s="1" t="s">
        <v>8924</v>
      </c>
      <c r="I735" s="1" t="s">
        <v>10542</v>
      </c>
      <c r="J735" s="1"/>
      <c r="K735" s="1" t="s">
        <v>11434</v>
      </c>
      <c r="L735" s="1" t="s">
        <v>733</v>
      </c>
      <c r="M735" s="1" t="s">
        <v>12167</v>
      </c>
      <c r="N735" s="1" t="s">
        <v>13106</v>
      </c>
      <c r="O735" s="1" t="s">
        <v>733</v>
      </c>
      <c r="P735" s="1" t="s">
        <v>13113</v>
      </c>
      <c r="Q735" s="1" t="s">
        <v>13545</v>
      </c>
      <c r="R735" s="1" t="s">
        <v>14268</v>
      </c>
      <c r="S735" s="1" t="s">
        <v>733</v>
      </c>
      <c r="T735" s="1"/>
      <c r="U735" s="1"/>
      <c r="V735" s="1" t="s">
        <v>14282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7374</v>
      </c>
      <c r="H736" s="1" t="s">
        <v>8925</v>
      </c>
      <c r="I736" s="1" t="s">
        <v>10543</v>
      </c>
      <c r="J736" s="1"/>
      <c r="K736" s="1" t="s">
        <v>11434</v>
      </c>
      <c r="L736" s="1" t="s">
        <v>734</v>
      </c>
      <c r="M736" s="1" t="s">
        <v>12168</v>
      </c>
      <c r="N736" s="1" t="s">
        <v>13106</v>
      </c>
      <c r="O736" s="1" t="s">
        <v>734</v>
      </c>
      <c r="P736" s="1" t="s">
        <v>13113</v>
      </c>
      <c r="Q736" s="1" t="s">
        <v>13546</v>
      </c>
      <c r="R736" s="1" t="s">
        <v>14268</v>
      </c>
      <c r="S736" s="1" t="s">
        <v>734</v>
      </c>
      <c r="T736" s="1"/>
      <c r="U736" s="1"/>
      <c r="V736" s="1" t="s">
        <v>14282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7375</v>
      </c>
      <c r="H737" s="1" t="s">
        <v>8926</v>
      </c>
      <c r="I737" s="1" t="s">
        <v>10544</v>
      </c>
      <c r="J737" s="1"/>
      <c r="K737" s="1" t="s">
        <v>11434</v>
      </c>
      <c r="L737" s="1" t="s">
        <v>735</v>
      </c>
      <c r="M737" s="1" t="s">
        <v>12169</v>
      </c>
      <c r="N737" s="1" t="s">
        <v>13106</v>
      </c>
      <c r="O737" s="1" t="s">
        <v>735</v>
      </c>
      <c r="P737" s="1" t="s">
        <v>13113</v>
      </c>
      <c r="Q737" s="1" t="s">
        <v>13547</v>
      </c>
      <c r="R737" s="1" t="s">
        <v>14268</v>
      </c>
      <c r="S737" s="1" t="s">
        <v>735</v>
      </c>
      <c r="T737" s="1"/>
      <c r="U737" s="1"/>
      <c r="V737" s="1" t="s">
        <v>14282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7376</v>
      </c>
      <c r="H738" s="1" t="s">
        <v>8927</v>
      </c>
      <c r="I738" s="1" t="s">
        <v>10279</v>
      </c>
      <c r="J738" s="1"/>
      <c r="K738" s="1" t="s">
        <v>11434</v>
      </c>
      <c r="L738" s="1" t="s">
        <v>736</v>
      </c>
      <c r="M738" s="1" t="s">
        <v>12170</v>
      </c>
      <c r="N738" s="1" t="s">
        <v>13106</v>
      </c>
      <c r="O738" s="1" t="s">
        <v>736</v>
      </c>
      <c r="P738" s="1" t="s">
        <v>13113</v>
      </c>
      <c r="Q738" s="1" t="s">
        <v>13548</v>
      </c>
      <c r="R738" s="1" t="s">
        <v>14268</v>
      </c>
      <c r="S738" s="1" t="s">
        <v>736</v>
      </c>
      <c r="T738" s="1"/>
      <c r="U738" s="1"/>
      <c r="V738" s="1" t="s">
        <v>14282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7377</v>
      </c>
      <c r="H739" s="1" t="s">
        <v>8928</v>
      </c>
      <c r="I739" s="1" t="s">
        <v>10545</v>
      </c>
      <c r="J739" s="1"/>
      <c r="K739" s="1" t="s">
        <v>11434</v>
      </c>
      <c r="L739" s="1" t="s">
        <v>737</v>
      </c>
      <c r="M739" s="1" t="s">
        <v>12171</v>
      </c>
      <c r="N739" s="1" t="s">
        <v>13106</v>
      </c>
      <c r="O739" s="1" t="s">
        <v>737</v>
      </c>
      <c r="P739" s="1" t="s">
        <v>13113</v>
      </c>
      <c r="Q739" s="1" t="s">
        <v>13549</v>
      </c>
      <c r="R739" s="1" t="s">
        <v>14268</v>
      </c>
      <c r="S739" s="1" t="s">
        <v>737</v>
      </c>
      <c r="T739" s="1"/>
      <c r="U739" s="1"/>
      <c r="V739" s="1" t="s">
        <v>14282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7378</v>
      </c>
      <c r="H740" s="1" t="s">
        <v>8929</v>
      </c>
      <c r="I740" s="1" t="s">
        <v>10546</v>
      </c>
      <c r="J740" s="1"/>
      <c r="K740" s="1" t="s">
        <v>11434</v>
      </c>
      <c r="L740" s="1" t="s">
        <v>738</v>
      </c>
      <c r="M740" s="1" t="s">
        <v>12172</v>
      </c>
      <c r="N740" s="1" t="s">
        <v>13106</v>
      </c>
      <c r="O740" s="1" t="s">
        <v>738</v>
      </c>
      <c r="P740" s="1" t="s">
        <v>13113</v>
      </c>
      <c r="Q740" s="1" t="s">
        <v>13550</v>
      </c>
      <c r="R740" s="1" t="s">
        <v>14268</v>
      </c>
      <c r="S740" s="1" t="s">
        <v>738</v>
      </c>
      <c r="T740" s="1"/>
      <c r="U740" s="1"/>
      <c r="V740" s="1" t="s">
        <v>14282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7379</v>
      </c>
      <c r="H741" s="1" t="s">
        <v>8930</v>
      </c>
      <c r="I741" s="1" t="s">
        <v>10547</v>
      </c>
      <c r="J741" s="1"/>
      <c r="K741" s="1" t="s">
        <v>11434</v>
      </c>
      <c r="L741" s="1" t="s">
        <v>739</v>
      </c>
      <c r="M741" s="1" t="s">
        <v>12173</v>
      </c>
      <c r="N741" s="1" t="s">
        <v>13106</v>
      </c>
      <c r="O741" s="1" t="s">
        <v>739</v>
      </c>
      <c r="P741" s="1" t="s">
        <v>13113</v>
      </c>
      <c r="Q741" s="1" t="s">
        <v>13551</v>
      </c>
      <c r="R741" s="1" t="s">
        <v>14268</v>
      </c>
      <c r="S741" s="1" t="s">
        <v>739</v>
      </c>
      <c r="T741" s="1"/>
      <c r="U741" s="1"/>
      <c r="V741" s="1" t="s">
        <v>14282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7380</v>
      </c>
      <c r="H742" s="1" t="s">
        <v>8931</v>
      </c>
      <c r="I742" s="1" t="s">
        <v>10548</v>
      </c>
      <c r="J742" s="1"/>
      <c r="K742" s="1" t="s">
        <v>11434</v>
      </c>
      <c r="L742" s="1" t="s">
        <v>740</v>
      </c>
      <c r="M742" s="1" t="s">
        <v>12174</v>
      </c>
      <c r="N742" s="1" t="s">
        <v>13106</v>
      </c>
      <c r="O742" s="1" t="s">
        <v>740</v>
      </c>
      <c r="P742" s="1" t="s">
        <v>13113</v>
      </c>
      <c r="Q742" s="1" t="s">
        <v>13552</v>
      </c>
      <c r="R742" s="1" t="s">
        <v>14268</v>
      </c>
      <c r="S742" s="1" t="s">
        <v>740</v>
      </c>
      <c r="T742" s="1"/>
      <c r="U742" s="1"/>
      <c r="V742" s="1" t="s">
        <v>14282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7381</v>
      </c>
      <c r="H743" s="1" t="s">
        <v>8932</v>
      </c>
      <c r="I743" s="1" t="s">
        <v>10549</v>
      </c>
      <c r="J743" s="1"/>
      <c r="K743" s="1" t="s">
        <v>11434</v>
      </c>
      <c r="L743" s="1" t="s">
        <v>741</v>
      </c>
      <c r="M743" s="1" t="s">
        <v>12175</v>
      </c>
      <c r="N743" s="1" t="s">
        <v>13106</v>
      </c>
      <c r="O743" s="1" t="s">
        <v>741</v>
      </c>
      <c r="P743" s="1" t="s">
        <v>13113</v>
      </c>
      <c r="Q743" s="1" t="s">
        <v>13553</v>
      </c>
      <c r="R743" s="1" t="s">
        <v>14268</v>
      </c>
      <c r="S743" s="1" t="s">
        <v>741</v>
      </c>
      <c r="T743" s="1"/>
      <c r="U743" s="1"/>
      <c r="V743" s="1" t="s">
        <v>14282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7382</v>
      </c>
      <c r="H744" s="1" t="s">
        <v>8933</v>
      </c>
      <c r="I744" s="1" t="s">
        <v>10550</v>
      </c>
      <c r="J744" s="1"/>
      <c r="K744" s="1" t="s">
        <v>11434</v>
      </c>
      <c r="L744" s="1" t="s">
        <v>742</v>
      </c>
      <c r="M744" s="1" t="s">
        <v>12176</v>
      </c>
      <c r="N744" s="1" t="s">
        <v>13106</v>
      </c>
      <c r="O744" s="1" t="s">
        <v>742</v>
      </c>
      <c r="P744" s="1" t="s">
        <v>13113</v>
      </c>
      <c r="Q744" s="1" t="s">
        <v>13554</v>
      </c>
      <c r="R744" s="1" t="s">
        <v>14268</v>
      </c>
      <c r="S744" s="1" t="s">
        <v>742</v>
      </c>
      <c r="T744" s="1"/>
      <c r="U744" s="1"/>
      <c r="V744" s="1" t="s">
        <v>14282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7383</v>
      </c>
      <c r="H745" s="1" t="s">
        <v>8934</v>
      </c>
      <c r="I745" s="1" t="s">
        <v>10419</v>
      </c>
      <c r="J745" s="1"/>
      <c r="K745" s="1" t="s">
        <v>11434</v>
      </c>
      <c r="L745" s="1" t="s">
        <v>743</v>
      </c>
      <c r="M745" s="1" t="s">
        <v>12177</v>
      </c>
      <c r="N745" s="1" t="s">
        <v>13106</v>
      </c>
      <c r="O745" s="1" t="s">
        <v>743</v>
      </c>
      <c r="P745" s="1" t="s">
        <v>13113</v>
      </c>
      <c r="Q745" s="1" t="s">
        <v>13555</v>
      </c>
      <c r="R745" s="1" t="s">
        <v>14268</v>
      </c>
      <c r="S745" s="1" t="s">
        <v>743</v>
      </c>
      <c r="T745" s="1"/>
      <c r="U745" s="1"/>
      <c r="V745" s="1" t="s">
        <v>14282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7384</v>
      </c>
      <c r="H746" s="1" t="s">
        <v>8935</v>
      </c>
      <c r="I746" s="1" t="s">
        <v>10551</v>
      </c>
      <c r="J746" s="1"/>
      <c r="K746" s="1" t="s">
        <v>11434</v>
      </c>
      <c r="L746" s="1" t="s">
        <v>744</v>
      </c>
      <c r="M746" s="1" t="s">
        <v>12178</v>
      </c>
      <c r="N746" s="1" t="s">
        <v>13106</v>
      </c>
      <c r="O746" s="1" t="s">
        <v>744</v>
      </c>
      <c r="P746" s="1" t="s">
        <v>13113</v>
      </c>
      <c r="Q746" s="1" t="s">
        <v>13556</v>
      </c>
      <c r="R746" s="1" t="s">
        <v>14268</v>
      </c>
      <c r="S746" s="1" t="s">
        <v>744</v>
      </c>
      <c r="T746" s="1"/>
      <c r="U746" s="1"/>
      <c r="V746" s="1" t="s">
        <v>14282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7385</v>
      </c>
      <c r="H747" s="1" t="s">
        <v>8936</v>
      </c>
      <c r="I747" s="1" t="s">
        <v>10552</v>
      </c>
      <c r="J747" s="1"/>
      <c r="K747" s="1" t="s">
        <v>11434</v>
      </c>
      <c r="L747" s="1" t="s">
        <v>745</v>
      </c>
      <c r="M747" s="1" t="s">
        <v>12179</v>
      </c>
      <c r="N747" s="1" t="s">
        <v>13106</v>
      </c>
      <c r="O747" s="1" t="s">
        <v>745</v>
      </c>
      <c r="P747" s="1" t="s">
        <v>13113</v>
      </c>
      <c r="Q747" s="1" t="s">
        <v>13557</v>
      </c>
      <c r="R747" s="1" t="s">
        <v>14268</v>
      </c>
      <c r="S747" s="1" t="s">
        <v>745</v>
      </c>
      <c r="T747" s="1"/>
      <c r="U747" s="1"/>
      <c r="V747" s="1" t="s">
        <v>14282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7386</v>
      </c>
      <c r="H748" s="1" t="s">
        <v>8937</v>
      </c>
      <c r="I748" s="1" t="s">
        <v>10553</v>
      </c>
      <c r="J748" s="1"/>
      <c r="K748" s="1" t="s">
        <v>11434</v>
      </c>
      <c r="L748" s="1" t="s">
        <v>746</v>
      </c>
      <c r="M748" s="1" t="s">
        <v>12180</v>
      </c>
      <c r="N748" s="1" t="s">
        <v>13106</v>
      </c>
      <c r="O748" s="1" t="s">
        <v>746</v>
      </c>
      <c r="P748" s="1" t="s">
        <v>13113</v>
      </c>
      <c r="Q748" s="1" t="s">
        <v>13558</v>
      </c>
      <c r="R748" s="1" t="s">
        <v>14268</v>
      </c>
      <c r="S748" s="1" t="s">
        <v>746</v>
      </c>
      <c r="T748" s="1"/>
      <c r="U748" s="1"/>
      <c r="V748" s="1" t="s">
        <v>14282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7387</v>
      </c>
      <c r="H749" s="1" t="s">
        <v>8938</v>
      </c>
      <c r="I749" s="1" t="s">
        <v>10554</v>
      </c>
      <c r="J749" s="1"/>
      <c r="K749" s="1" t="s">
        <v>11434</v>
      </c>
      <c r="L749" s="1" t="s">
        <v>747</v>
      </c>
      <c r="M749" s="1" t="s">
        <v>12181</v>
      </c>
      <c r="N749" s="1" t="s">
        <v>13106</v>
      </c>
      <c r="O749" s="1" t="s">
        <v>747</v>
      </c>
      <c r="P749" s="1" t="s">
        <v>13113</v>
      </c>
      <c r="Q749" s="1" t="s">
        <v>13559</v>
      </c>
      <c r="R749" s="1" t="s">
        <v>14268</v>
      </c>
      <c r="S749" s="1" t="s">
        <v>747</v>
      </c>
      <c r="T749" s="1"/>
      <c r="U749" s="1"/>
      <c r="V749" s="1" t="s">
        <v>14282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7388</v>
      </c>
      <c r="H750" s="1" t="s">
        <v>8939</v>
      </c>
      <c r="I750" s="1" t="s">
        <v>10526</v>
      </c>
      <c r="J750" s="1"/>
      <c r="K750" s="1" t="s">
        <v>11434</v>
      </c>
      <c r="L750" s="1" t="s">
        <v>748</v>
      </c>
      <c r="M750" s="1" t="s">
        <v>12182</v>
      </c>
      <c r="N750" s="1" t="s">
        <v>13106</v>
      </c>
      <c r="O750" s="1" t="s">
        <v>748</v>
      </c>
      <c r="P750" s="1" t="s">
        <v>13113</v>
      </c>
      <c r="Q750" s="1" t="s">
        <v>13560</v>
      </c>
      <c r="R750" s="1" t="s">
        <v>14268</v>
      </c>
      <c r="S750" s="1" t="s">
        <v>748</v>
      </c>
      <c r="T750" s="1"/>
      <c r="U750" s="1"/>
      <c r="V750" s="1" t="s">
        <v>14282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4136</v>
      </c>
      <c r="G751" s="1" t="s">
        <v>7389</v>
      </c>
      <c r="H751" s="1" t="s">
        <v>8940</v>
      </c>
      <c r="I751" s="1" t="s">
        <v>10555</v>
      </c>
      <c r="J751" s="1"/>
      <c r="K751" s="1" t="s">
        <v>11434</v>
      </c>
      <c r="L751" s="1" t="s">
        <v>749</v>
      </c>
      <c r="M751" s="1" t="s">
        <v>12183</v>
      </c>
      <c r="N751" s="1" t="s">
        <v>13106</v>
      </c>
      <c r="O751" s="1" t="s">
        <v>749</v>
      </c>
      <c r="P751" s="1" t="s">
        <v>13113</v>
      </c>
      <c r="Q751" s="1" t="s">
        <v>13561</v>
      </c>
      <c r="R751" s="1" t="s">
        <v>14268</v>
      </c>
      <c r="S751" s="1" t="s">
        <v>749</v>
      </c>
      <c r="T751" s="1"/>
      <c r="U751" s="1"/>
      <c r="V751" s="1" t="s">
        <v>14282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5781</v>
      </c>
      <c r="G752" s="1" t="s">
        <v>7390</v>
      </c>
      <c r="H752" s="1" t="s">
        <v>8941</v>
      </c>
      <c r="I752" s="1" t="s">
        <v>10556</v>
      </c>
      <c r="J752" s="1"/>
      <c r="K752" s="1" t="s">
        <v>11434</v>
      </c>
      <c r="L752" s="1" t="s">
        <v>750</v>
      </c>
      <c r="M752" s="1" t="s">
        <v>12184</v>
      </c>
      <c r="N752" s="1" t="s">
        <v>13106</v>
      </c>
      <c r="O752" s="1" t="s">
        <v>750</v>
      </c>
      <c r="P752" s="1" t="s">
        <v>13113</v>
      </c>
      <c r="Q752" s="1" t="s">
        <v>13562</v>
      </c>
      <c r="R752" s="1" t="s">
        <v>14268</v>
      </c>
      <c r="S752" s="1" t="s">
        <v>750</v>
      </c>
      <c r="T752" s="1"/>
      <c r="U752" s="1"/>
      <c r="V752" s="1" t="s">
        <v>14282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5782</v>
      </c>
      <c r="G753" s="1" t="s">
        <v>7391</v>
      </c>
      <c r="H753" s="1" t="s">
        <v>8942</v>
      </c>
      <c r="I753" s="1" t="s">
        <v>10557</v>
      </c>
      <c r="J753" s="1"/>
      <c r="K753" s="1" t="s">
        <v>11434</v>
      </c>
      <c r="L753" s="1" t="s">
        <v>751</v>
      </c>
      <c r="M753" s="1" t="s">
        <v>12185</v>
      </c>
      <c r="N753" s="1" t="s">
        <v>13106</v>
      </c>
      <c r="O753" s="1" t="s">
        <v>751</v>
      </c>
      <c r="P753" s="1" t="s">
        <v>13113</v>
      </c>
      <c r="Q753" s="1" t="s">
        <v>13563</v>
      </c>
      <c r="R753" s="1" t="s">
        <v>14268</v>
      </c>
      <c r="S753" s="1" t="s">
        <v>751</v>
      </c>
      <c r="T753" s="1"/>
      <c r="U753" s="1"/>
      <c r="V753" s="1" t="s">
        <v>14282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5783</v>
      </c>
      <c r="G754" s="1" t="s">
        <v>7392</v>
      </c>
      <c r="H754" s="1" t="s">
        <v>8943</v>
      </c>
      <c r="I754" s="1" t="s">
        <v>10558</v>
      </c>
      <c r="J754" s="1"/>
      <c r="K754" s="1" t="s">
        <v>11434</v>
      </c>
      <c r="L754" s="1" t="s">
        <v>752</v>
      </c>
      <c r="M754" s="1" t="s">
        <v>12186</v>
      </c>
      <c r="N754" s="1" t="s">
        <v>13106</v>
      </c>
      <c r="O754" s="1" t="s">
        <v>752</v>
      </c>
      <c r="P754" s="1" t="s">
        <v>13113</v>
      </c>
      <c r="Q754" s="1" t="s">
        <v>13564</v>
      </c>
      <c r="R754" s="1" t="s">
        <v>14268</v>
      </c>
      <c r="S754" s="1" t="s">
        <v>752</v>
      </c>
      <c r="T754" s="1"/>
      <c r="U754" s="1"/>
      <c r="V754" s="1" t="s">
        <v>14282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7393</v>
      </c>
      <c r="H755" s="1" t="s">
        <v>8944</v>
      </c>
      <c r="I755" s="1" t="s">
        <v>10559</v>
      </c>
      <c r="J755" s="1"/>
      <c r="K755" s="1" t="s">
        <v>11434</v>
      </c>
      <c r="L755" s="1" t="s">
        <v>753</v>
      </c>
      <c r="M755" s="1" t="s">
        <v>12187</v>
      </c>
      <c r="N755" s="1" t="s">
        <v>13106</v>
      </c>
      <c r="O755" s="1" t="s">
        <v>753</v>
      </c>
      <c r="P755" s="1" t="s">
        <v>13113</v>
      </c>
      <c r="Q755" s="1" t="s">
        <v>13565</v>
      </c>
      <c r="R755" s="1" t="s">
        <v>14268</v>
      </c>
      <c r="S755" s="1" t="s">
        <v>753</v>
      </c>
      <c r="T755" s="1"/>
      <c r="U755" s="1"/>
      <c r="V755" s="1" t="s">
        <v>14282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7394</v>
      </c>
      <c r="H756" s="1" t="s">
        <v>8945</v>
      </c>
      <c r="I756" s="1" t="s">
        <v>10560</v>
      </c>
      <c r="J756" s="1"/>
      <c r="K756" s="1" t="s">
        <v>11434</v>
      </c>
      <c r="L756" s="1" t="s">
        <v>754</v>
      </c>
      <c r="M756" s="1" t="s">
        <v>12188</v>
      </c>
      <c r="N756" s="1" t="s">
        <v>13106</v>
      </c>
      <c r="O756" s="1" t="s">
        <v>754</v>
      </c>
      <c r="P756" s="1" t="s">
        <v>13113</v>
      </c>
      <c r="Q756" s="1" t="s">
        <v>13566</v>
      </c>
      <c r="R756" s="1" t="s">
        <v>14268</v>
      </c>
      <c r="S756" s="1" t="s">
        <v>754</v>
      </c>
      <c r="T756" s="1"/>
      <c r="U756" s="1"/>
      <c r="V756" s="1" t="s">
        <v>14282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5785</v>
      </c>
      <c r="G757" s="1" t="s">
        <v>4142</v>
      </c>
      <c r="H757" s="1" t="s">
        <v>8946</v>
      </c>
      <c r="I757" s="1" t="s">
        <v>10561</v>
      </c>
      <c r="J757" s="1"/>
      <c r="K757" s="1" t="s">
        <v>11434</v>
      </c>
      <c r="L757" s="1" t="s">
        <v>755</v>
      </c>
      <c r="M757" s="1" t="s">
        <v>12189</v>
      </c>
      <c r="N757" s="1" t="s">
        <v>13106</v>
      </c>
      <c r="O757" s="1" t="s">
        <v>755</v>
      </c>
      <c r="P757" s="1" t="s">
        <v>13113</v>
      </c>
      <c r="Q757" s="1" t="s">
        <v>13567</v>
      </c>
      <c r="R757" s="1" t="s">
        <v>14268</v>
      </c>
      <c r="S757" s="1" t="s">
        <v>755</v>
      </c>
      <c r="T757" s="1"/>
      <c r="U757" s="1"/>
      <c r="V757" s="1" t="s">
        <v>14282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7395</v>
      </c>
      <c r="H758" s="1" t="s">
        <v>8926</v>
      </c>
      <c r="I758" s="1" t="s">
        <v>10562</v>
      </c>
      <c r="J758" s="1"/>
      <c r="K758" s="1" t="s">
        <v>11434</v>
      </c>
      <c r="L758" s="1" t="s">
        <v>756</v>
      </c>
      <c r="M758" s="1" t="s">
        <v>12190</v>
      </c>
      <c r="N758" s="1" t="s">
        <v>13106</v>
      </c>
      <c r="O758" s="1" t="s">
        <v>756</v>
      </c>
      <c r="P758" s="1" t="s">
        <v>13113</v>
      </c>
      <c r="Q758" s="1" t="s">
        <v>13547</v>
      </c>
      <c r="R758" s="1" t="s">
        <v>14268</v>
      </c>
      <c r="S758" s="1" t="s">
        <v>756</v>
      </c>
      <c r="T758" s="1"/>
      <c r="U758" s="1"/>
      <c r="V758" s="1" t="s">
        <v>14282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7396</v>
      </c>
      <c r="H759" s="1" t="s">
        <v>8947</v>
      </c>
      <c r="I759" s="1" t="s">
        <v>10563</v>
      </c>
      <c r="J759" s="1"/>
      <c r="K759" s="1" t="s">
        <v>11434</v>
      </c>
      <c r="L759" s="1" t="s">
        <v>757</v>
      </c>
      <c r="M759" s="1" t="s">
        <v>12191</v>
      </c>
      <c r="N759" s="1" t="s">
        <v>13106</v>
      </c>
      <c r="O759" s="1" t="s">
        <v>757</v>
      </c>
      <c r="P759" s="1" t="s">
        <v>13113</v>
      </c>
      <c r="Q759" s="1" t="s">
        <v>13568</v>
      </c>
      <c r="R759" s="1" t="s">
        <v>14268</v>
      </c>
      <c r="S759" s="1" t="s">
        <v>757</v>
      </c>
      <c r="T759" s="1"/>
      <c r="U759" s="1"/>
      <c r="V759" s="1" t="s">
        <v>14282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4145</v>
      </c>
      <c r="H760" s="1" t="s">
        <v>8948</v>
      </c>
      <c r="I760" s="1" t="s">
        <v>10564</v>
      </c>
      <c r="J760" s="1"/>
      <c r="K760" s="1" t="s">
        <v>11434</v>
      </c>
      <c r="L760" s="1" t="s">
        <v>758</v>
      </c>
      <c r="M760" s="1" t="s">
        <v>12192</v>
      </c>
      <c r="N760" s="1" t="s">
        <v>13106</v>
      </c>
      <c r="O760" s="1" t="s">
        <v>758</v>
      </c>
      <c r="P760" s="1" t="s">
        <v>13113</v>
      </c>
      <c r="Q760" s="1" t="s">
        <v>13569</v>
      </c>
      <c r="R760" s="1" t="s">
        <v>14268</v>
      </c>
      <c r="S760" s="1" t="s">
        <v>758</v>
      </c>
      <c r="T760" s="1"/>
      <c r="U760" s="1"/>
      <c r="V760" s="1" t="s">
        <v>14282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7397</v>
      </c>
      <c r="H761" s="1" t="s">
        <v>8934</v>
      </c>
      <c r="I761" s="1" t="s">
        <v>10565</v>
      </c>
      <c r="J761" s="1"/>
      <c r="K761" s="1" t="s">
        <v>11434</v>
      </c>
      <c r="L761" s="1" t="s">
        <v>759</v>
      </c>
      <c r="M761" s="1" t="s">
        <v>12193</v>
      </c>
      <c r="N761" s="1" t="s">
        <v>13106</v>
      </c>
      <c r="O761" s="1" t="s">
        <v>759</v>
      </c>
      <c r="P761" s="1" t="s">
        <v>13113</v>
      </c>
      <c r="Q761" s="1" t="s">
        <v>13555</v>
      </c>
      <c r="R761" s="1" t="s">
        <v>14268</v>
      </c>
      <c r="S761" s="1" t="s">
        <v>759</v>
      </c>
      <c r="T761" s="1"/>
      <c r="U761" s="1"/>
      <c r="V761" s="1" t="s">
        <v>14282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7398</v>
      </c>
      <c r="H762" s="1" t="s">
        <v>8947</v>
      </c>
      <c r="I762" s="1" t="s">
        <v>10566</v>
      </c>
      <c r="J762" s="1"/>
      <c r="K762" s="1" t="s">
        <v>11434</v>
      </c>
      <c r="L762" s="1" t="s">
        <v>760</v>
      </c>
      <c r="M762" s="1" t="s">
        <v>12194</v>
      </c>
      <c r="N762" s="1" t="s">
        <v>13106</v>
      </c>
      <c r="O762" s="1" t="s">
        <v>760</v>
      </c>
      <c r="P762" s="1" t="s">
        <v>13113</v>
      </c>
      <c r="Q762" s="1" t="s">
        <v>13568</v>
      </c>
      <c r="R762" s="1" t="s">
        <v>14268</v>
      </c>
      <c r="S762" s="1" t="s">
        <v>760</v>
      </c>
      <c r="T762" s="1"/>
      <c r="U762" s="1"/>
      <c r="V762" s="1" t="s">
        <v>14282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7399</v>
      </c>
      <c r="H763" s="1" t="s">
        <v>8949</v>
      </c>
      <c r="I763" s="1" t="s">
        <v>10567</v>
      </c>
      <c r="J763" s="1"/>
      <c r="K763" s="1" t="s">
        <v>11434</v>
      </c>
      <c r="L763" s="1" t="s">
        <v>761</v>
      </c>
      <c r="M763" s="1" t="s">
        <v>12195</v>
      </c>
      <c r="N763" s="1" t="s">
        <v>13106</v>
      </c>
      <c r="O763" s="1" t="s">
        <v>761</v>
      </c>
      <c r="P763" s="1" t="s">
        <v>13113</v>
      </c>
      <c r="Q763" s="1" t="s">
        <v>13570</v>
      </c>
      <c r="R763" s="1" t="s">
        <v>14268</v>
      </c>
      <c r="S763" s="1" t="s">
        <v>761</v>
      </c>
      <c r="T763" s="1"/>
      <c r="U763" s="1"/>
      <c r="V763" s="1" t="s">
        <v>14282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7400</v>
      </c>
      <c r="H764" s="1" t="s">
        <v>8950</v>
      </c>
      <c r="I764" s="1" t="s">
        <v>10568</v>
      </c>
      <c r="J764" s="1"/>
      <c r="K764" s="1" t="s">
        <v>11434</v>
      </c>
      <c r="L764" s="1" t="s">
        <v>762</v>
      </c>
      <c r="M764" s="1" t="s">
        <v>12196</v>
      </c>
      <c r="N764" s="1" t="s">
        <v>13106</v>
      </c>
      <c r="O764" s="1" t="s">
        <v>762</v>
      </c>
      <c r="P764" s="1" t="s">
        <v>13113</v>
      </c>
      <c r="Q764" s="1" t="s">
        <v>13571</v>
      </c>
      <c r="R764" s="1" t="s">
        <v>14268</v>
      </c>
      <c r="S764" s="1" t="s">
        <v>762</v>
      </c>
      <c r="T764" s="1"/>
      <c r="U764" s="1"/>
      <c r="V764" s="1" t="s">
        <v>14282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4150</v>
      </c>
      <c r="G765" s="1" t="s">
        <v>7401</v>
      </c>
      <c r="H765" s="1" t="s">
        <v>8951</v>
      </c>
      <c r="I765" s="1" t="s">
        <v>10569</v>
      </c>
      <c r="J765" s="1"/>
      <c r="K765" s="1" t="s">
        <v>11434</v>
      </c>
      <c r="L765" s="1" t="s">
        <v>763</v>
      </c>
      <c r="M765" s="1" t="s">
        <v>12197</v>
      </c>
      <c r="N765" s="1" t="s">
        <v>13106</v>
      </c>
      <c r="O765" s="1" t="s">
        <v>763</v>
      </c>
      <c r="P765" s="1" t="s">
        <v>13113</v>
      </c>
      <c r="Q765" s="1" t="s">
        <v>13572</v>
      </c>
      <c r="R765" s="1" t="s">
        <v>14268</v>
      </c>
      <c r="S765" s="1" t="s">
        <v>763</v>
      </c>
      <c r="T765" s="1"/>
      <c r="U765" s="1"/>
      <c r="V765" s="1" t="s">
        <v>14282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7402</v>
      </c>
      <c r="H766" s="1" t="s">
        <v>8952</v>
      </c>
      <c r="I766" s="1" t="s">
        <v>10570</v>
      </c>
      <c r="J766" s="1"/>
      <c r="K766" s="1" t="s">
        <v>11434</v>
      </c>
      <c r="L766" s="1" t="s">
        <v>764</v>
      </c>
      <c r="M766" s="1" t="s">
        <v>12198</v>
      </c>
      <c r="N766" s="1" t="s">
        <v>13106</v>
      </c>
      <c r="O766" s="1" t="s">
        <v>764</v>
      </c>
      <c r="P766" s="1" t="s">
        <v>13113</v>
      </c>
      <c r="Q766" s="1" t="s">
        <v>13573</v>
      </c>
      <c r="R766" s="1" t="s">
        <v>14268</v>
      </c>
      <c r="S766" s="1" t="s">
        <v>764</v>
      </c>
      <c r="T766" s="1"/>
      <c r="U766" s="1"/>
      <c r="V766" s="1" t="s">
        <v>14282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7403</v>
      </c>
      <c r="H767" s="1" t="s">
        <v>8953</v>
      </c>
      <c r="I767" s="1" t="s">
        <v>10571</v>
      </c>
      <c r="J767" s="1"/>
      <c r="K767" s="1" t="s">
        <v>11434</v>
      </c>
      <c r="L767" s="1" t="s">
        <v>765</v>
      </c>
      <c r="M767" s="1" t="s">
        <v>12199</v>
      </c>
      <c r="N767" s="1" t="s">
        <v>13106</v>
      </c>
      <c r="O767" s="1" t="s">
        <v>765</v>
      </c>
      <c r="P767" s="1" t="s">
        <v>13113</v>
      </c>
      <c r="Q767" s="1" t="s">
        <v>13574</v>
      </c>
      <c r="R767" s="1" t="s">
        <v>14268</v>
      </c>
      <c r="S767" s="1" t="s">
        <v>765</v>
      </c>
      <c r="T767" s="1"/>
      <c r="U767" s="1"/>
      <c r="V767" s="1" t="s">
        <v>14282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7404</v>
      </c>
      <c r="H768" s="1" t="s">
        <v>8954</v>
      </c>
      <c r="I768" s="1" t="s">
        <v>10572</v>
      </c>
      <c r="J768" s="1"/>
      <c r="K768" s="1" t="s">
        <v>11434</v>
      </c>
      <c r="L768" s="1" t="s">
        <v>766</v>
      </c>
      <c r="M768" s="1" t="s">
        <v>12200</v>
      </c>
      <c r="N768" s="1" t="s">
        <v>13106</v>
      </c>
      <c r="O768" s="1" t="s">
        <v>766</v>
      </c>
      <c r="P768" s="1" t="s">
        <v>13113</v>
      </c>
      <c r="Q768" s="1" t="s">
        <v>13575</v>
      </c>
      <c r="R768" s="1" t="s">
        <v>14268</v>
      </c>
      <c r="S768" s="1" t="s">
        <v>766</v>
      </c>
      <c r="T768" s="1"/>
      <c r="U768" s="1"/>
      <c r="V768" s="1" t="s">
        <v>14282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7405</v>
      </c>
      <c r="H769" s="1" t="s">
        <v>8955</v>
      </c>
      <c r="I769" s="1" t="s">
        <v>10573</v>
      </c>
      <c r="J769" s="1"/>
      <c r="K769" s="1" t="s">
        <v>11434</v>
      </c>
      <c r="L769" s="1" t="s">
        <v>767</v>
      </c>
      <c r="M769" s="1" t="s">
        <v>12201</v>
      </c>
      <c r="N769" s="1" t="s">
        <v>13106</v>
      </c>
      <c r="O769" s="1" t="s">
        <v>767</v>
      </c>
      <c r="P769" s="1" t="s">
        <v>13113</v>
      </c>
      <c r="Q769" s="1" t="s">
        <v>13576</v>
      </c>
      <c r="R769" s="1" t="s">
        <v>14268</v>
      </c>
      <c r="S769" s="1" t="s">
        <v>767</v>
      </c>
      <c r="T769" s="1"/>
      <c r="U769" s="1"/>
      <c r="V769" s="1" t="s">
        <v>14282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7406</v>
      </c>
      <c r="H770" s="1" t="s">
        <v>8956</v>
      </c>
      <c r="I770" s="1" t="s">
        <v>10574</v>
      </c>
      <c r="J770" s="1"/>
      <c r="K770" s="1" t="s">
        <v>11434</v>
      </c>
      <c r="L770" s="1" t="s">
        <v>768</v>
      </c>
      <c r="M770" s="1" t="s">
        <v>12202</v>
      </c>
      <c r="N770" s="1" t="s">
        <v>13106</v>
      </c>
      <c r="O770" s="1" t="s">
        <v>768</v>
      </c>
      <c r="P770" s="1" t="s">
        <v>13113</v>
      </c>
      <c r="Q770" s="1" t="s">
        <v>13577</v>
      </c>
      <c r="R770" s="1" t="s">
        <v>14268</v>
      </c>
      <c r="S770" s="1" t="s">
        <v>768</v>
      </c>
      <c r="T770" s="1"/>
      <c r="U770" s="1"/>
      <c r="V770" s="1" t="s">
        <v>14282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7407</v>
      </c>
      <c r="H771" s="1" t="s">
        <v>8957</v>
      </c>
      <c r="I771" s="1" t="s">
        <v>10575</v>
      </c>
      <c r="J771" s="1"/>
      <c r="K771" s="1" t="s">
        <v>11434</v>
      </c>
      <c r="L771" s="1" t="s">
        <v>769</v>
      </c>
      <c r="M771" s="1" t="s">
        <v>12203</v>
      </c>
      <c r="N771" s="1" t="s">
        <v>13106</v>
      </c>
      <c r="O771" s="1" t="s">
        <v>769</v>
      </c>
      <c r="P771" s="1" t="s">
        <v>13113</v>
      </c>
      <c r="Q771" s="1" t="s">
        <v>13578</v>
      </c>
      <c r="R771" s="1" t="s">
        <v>14268</v>
      </c>
      <c r="S771" s="1" t="s">
        <v>769</v>
      </c>
      <c r="T771" s="1"/>
      <c r="U771" s="1"/>
      <c r="V771" s="1" t="s">
        <v>14282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7408</v>
      </c>
      <c r="H772" s="1" t="s">
        <v>8958</v>
      </c>
      <c r="I772" s="1" t="s">
        <v>10576</v>
      </c>
      <c r="J772" s="1"/>
      <c r="K772" s="1" t="s">
        <v>11434</v>
      </c>
      <c r="L772" s="1" t="s">
        <v>770</v>
      </c>
      <c r="M772" s="1" t="s">
        <v>12204</v>
      </c>
      <c r="N772" s="1" t="s">
        <v>13106</v>
      </c>
      <c r="O772" s="1" t="s">
        <v>770</v>
      </c>
      <c r="P772" s="1" t="s">
        <v>13113</v>
      </c>
      <c r="Q772" s="1" t="s">
        <v>13579</v>
      </c>
      <c r="R772" s="1" t="s">
        <v>14268</v>
      </c>
      <c r="S772" s="1" t="s">
        <v>770</v>
      </c>
      <c r="T772" s="1"/>
      <c r="U772" s="1"/>
      <c r="V772" s="1" t="s">
        <v>14282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7409</v>
      </c>
      <c r="H773" s="1" t="s">
        <v>8959</v>
      </c>
      <c r="I773" s="1" t="s">
        <v>10577</v>
      </c>
      <c r="J773" s="1"/>
      <c r="K773" s="1" t="s">
        <v>11434</v>
      </c>
      <c r="L773" s="1" t="s">
        <v>771</v>
      </c>
      <c r="M773" s="1" t="s">
        <v>12205</v>
      </c>
      <c r="N773" s="1" t="s">
        <v>13106</v>
      </c>
      <c r="O773" s="1" t="s">
        <v>771</v>
      </c>
      <c r="P773" s="1" t="s">
        <v>13113</v>
      </c>
      <c r="Q773" s="1" t="s">
        <v>13580</v>
      </c>
      <c r="R773" s="1" t="s">
        <v>14268</v>
      </c>
      <c r="S773" s="1" t="s">
        <v>771</v>
      </c>
      <c r="T773" s="1"/>
      <c r="U773" s="1"/>
      <c r="V773" s="1" t="s">
        <v>14282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7410</v>
      </c>
      <c r="H774" s="1" t="s">
        <v>8960</v>
      </c>
      <c r="I774" s="1" t="s">
        <v>10578</v>
      </c>
      <c r="J774" s="1"/>
      <c r="K774" s="1" t="s">
        <v>11434</v>
      </c>
      <c r="L774" s="1" t="s">
        <v>772</v>
      </c>
      <c r="M774" s="1" t="s">
        <v>12206</v>
      </c>
      <c r="N774" s="1" t="s">
        <v>13106</v>
      </c>
      <c r="O774" s="1" t="s">
        <v>772</v>
      </c>
      <c r="P774" s="1" t="s">
        <v>13113</v>
      </c>
      <c r="Q774" s="1" t="s">
        <v>13581</v>
      </c>
      <c r="R774" s="1" t="s">
        <v>14268</v>
      </c>
      <c r="S774" s="1" t="s">
        <v>772</v>
      </c>
      <c r="T774" s="1"/>
      <c r="U774" s="1"/>
      <c r="V774" s="1" t="s">
        <v>14282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7411</v>
      </c>
      <c r="H775" s="1" t="s">
        <v>8961</v>
      </c>
      <c r="I775" s="1" t="s">
        <v>10579</v>
      </c>
      <c r="J775" s="1"/>
      <c r="K775" s="1" t="s">
        <v>11434</v>
      </c>
      <c r="L775" s="1" t="s">
        <v>773</v>
      </c>
      <c r="M775" s="1" t="s">
        <v>12207</v>
      </c>
      <c r="N775" s="1" t="s">
        <v>13106</v>
      </c>
      <c r="O775" s="1" t="s">
        <v>773</v>
      </c>
      <c r="P775" s="1" t="s">
        <v>13113</v>
      </c>
      <c r="Q775" s="1" t="s">
        <v>13582</v>
      </c>
      <c r="R775" s="1" t="s">
        <v>14268</v>
      </c>
      <c r="S775" s="1" t="s">
        <v>773</v>
      </c>
      <c r="T775" s="1"/>
      <c r="U775" s="1"/>
      <c r="V775" s="1" t="s">
        <v>14282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7412</v>
      </c>
      <c r="H776" s="1" t="s">
        <v>8962</v>
      </c>
      <c r="I776" s="1" t="s">
        <v>10580</v>
      </c>
      <c r="J776" s="1"/>
      <c r="K776" s="1" t="s">
        <v>11434</v>
      </c>
      <c r="L776" s="1" t="s">
        <v>774</v>
      </c>
      <c r="M776" s="1" t="s">
        <v>12208</v>
      </c>
      <c r="N776" s="1" t="s">
        <v>13106</v>
      </c>
      <c r="O776" s="1" t="s">
        <v>774</v>
      </c>
      <c r="P776" s="1" t="s">
        <v>13113</v>
      </c>
      <c r="Q776" s="1" t="s">
        <v>13583</v>
      </c>
      <c r="R776" s="1" t="s">
        <v>14268</v>
      </c>
      <c r="S776" s="1" t="s">
        <v>774</v>
      </c>
      <c r="T776" s="1"/>
      <c r="U776" s="1"/>
      <c r="V776" s="1" t="s">
        <v>14282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7413</v>
      </c>
      <c r="H777" s="1" t="s">
        <v>8963</v>
      </c>
      <c r="I777" s="1" t="s">
        <v>10581</v>
      </c>
      <c r="J777" s="1"/>
      <c r="K777" s="1" t="s">
        <v>11434</v>
      </c>
      <c r="L777" s="1" t="s">
        <v>775</v>
      </c>
      <c r="M777" s="1" t="s">
        <v>12209</v>
      </c>
      <c r="N777" s="1" t="s">
        <v>13106</v>
      </c>
      <c r="O777" s="1" t="s">
        <v>775</v>
      </c>
      <c r="P777" s="1" t="s">
        <v>13113</v>
      </c>
      <c r="Q777" s="1" t="s">
        <v>13584</v>
      </c>
      <c r="R777" s="1" t="s">
        <v>14268</v>
      </c>
      <c r="S777" s="1" t="s">
        <v>775</v>
      </c>
      <c r="T777" s="1"/>
      <c r="U777" s="1"/>
      <c r="V777" s="1" t="s">
        <v>14282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7414</v>
      </c>
      <c r="H778" s="1" t="s">
        <v>8964</v>
      </c>
      <c r="I778" s="1" t="s">
        <v>10582</v>
      </c>
      <c r="J778" s="1"/>
      <c r="K778" s="1" t="s">
        <v>11434</v>
      </c>
      <c r="L778" s="1" t="s">
        <v>776</v>
      </c>
      <c r="M778" s="1" t="s">
        <v>12210</v>
      </c>
      <c r="N778" s="1" t="s">
        <v>13106</v>
      </c>
      <c r="O778" s="1" t="s">
        <v>776</v>
      </c>
      <c r="P778" s="1" t="s">
        <v>13113</v>
      </c>
      <c r="Q778" s="1" t="s">
        <v>13585</v>
      </c>
      <c r="R778" s="1" t="s">
        <v>14268</v>
      </c>
      <c r="S778" s="1" t="s">
        <v>776</v>
      </c>
      <c r="T778" s="1"/>
      <c r="U778" s="1"/>
      <c r="V778" s="1" t="s">
        <v>14282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7415</v>
      </c>
      <c r="H779" s="1" t="s">
        <v>8965</v>
      </c>
      <c r="I779" s="1" t="s">
        <v>10583</v>
      </c>
      <c r="J779" s="1"/>
      <c r="K779" s="1" t="s">
        <v>11434</v>
      </c>
      <c r="L779" s="1" t="s">
        <v>777</v>
      </c>
      <c r="M779" s="1" t="s">
        <v>12211</v>
      </c>
      <c r="N779" s="1" t="s">
        <v>13106</v>
      </c>
      <c r="O779" s="1" t="s">
        <v>777</v>
      </c>
      <c r="P779" s="1" t="s">
        <v>13113</v>
      </c>
      <c r="Q779" s="1" t="s">
        <v>13586</v>
      </c>
      <c r="R779" s="1" t="s">
        <v>14268</v>
      </c>
      <c r="S779" s="1" t="s">
        <v>777</v>
      </c>
      <c r="T779" s="1"/>
      <c r="U779" s="1"/>
      <c r="V779" s="1" t="s">
        <v>14282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7416</v>
      </c>
      <c r="H780" s="1" t="s">
        <v>8966</v>
      </c>
      <c r="I780" s="1" t="s">
        <v>10584</v>
      </c>
      <c r="J780" s="1"/>
      <c r="K780" s="1" t="s">
        <v>11434</v>
      </c>
      <c r="L780" s="1" t="s">
        <v>778</v>
      </c>
      <c r="M780" s="1" t="s">
        <v>12212</v>
      </c>
      <c r="N780" s="1" t="s">
        <v>13106</v>
      </c>
      <c r="O780" s="1" t="s">
        <v>778</v>
      </c>
      <c r="P780" s="1" t="s">
        <v>13113</v>
      </c>
      <c r="Q780" s="1" t="s">
        <v>13587</v>
      </c>
      <c r="R780" s="1" t="s">
        <v>14268</v>
      </c>
      <c r="S780" s="1" t="s">
        <v>778</v>
      </c>
      <c r="T780" s="1"/>
      <c r="U780" s="1"/>
      <c r="V780" s="1" t="s">
        <v>14282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7417</v>
      </c>
      <c r="H781" s="1" t="s">
        <v>8967</v>
      </c>
      <c r="I781" s="1" t="s">
        <v>10585</v>
      </c>
      <c r="J781" s="1"/>
      <c r="K781" s="1" t="s">
        <v>11434</v>
      </c>
      <c r="L781" s="1" t="s">
        <v>779</v>
      </c>
      <c r="M781" s="1" t="s">
        <v>12213</v>
      </c>
      <c r="N781" s="1" t="s">
        <v>13106</v>
      </c>
      <c r="O781" s="1" t="s">
        <v>779</v>
      </c>
      <c r="P781" s="1" t="s">
        <v>13113</v>
      </c>
      <c r="Q781" s="1" t="s">
        <v>13588</v>
      </c>
      <c r="R781" s="1" t="s">
        <v>14268</v>
      </c>
      <c r="S781" s="1" t="s">
        <v>779</v>
      </c>
      <c r="T781" s="1"/>
      <c r="U781" s="1"/>
      <c r="V781" s="1" t="s">
        <v>14282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7418</v>
      </c>
      <c r="H782" s="1" t="s">
        <v>8968</v>
      </c>
      <c r="I782" s="1" t="s">
        <v>10586</v>
      </c>
      <c r="J782" s="1"/>
      <c r="K782" s="1" t="s">
        <v>11434</v>
      </c>
      <c r="L782" s="1" t="s">
        <v>780</v>
      </c>
      <c r="M782" s="1" t="s">
        <v>12214</v>
      </c>
      <c r="N782" s="1" t="s">
        <v>13106</v>
      </c>
      <c r="O782" s="1" t="s">
        <v>780</v>
      </c>
      <c r="P782" s="1" t="s">
        <v>13113</v>
      </c>
      <c r="Q782" s="1" t="s">
        <v>13589</v>
      </c>
      <c r="R782" s="1" t="s">
        <v>14268</v>
      </c>
      <c r="S782" s="1" t="s">
        <v>780</v>
      </c>
      <c r="T782" s="1"/>
      <c r="U782" s="1"/>
      <c r="V782" s="1" t="s">
        <v>14282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7419</v>
      </c>
      <c r="H783" s="1" t="s">
        <v>8969</v>
      </c>
      <c r="I783" s="1" t="s">
        <v>10587</v>
      </c>
      <c r="J783" s="1"/>
      <c r="K783" s="1" t="s">
        <v>11434</v>
      </c>
      <c r="L783" s="1" t="s">
        <v>781</v>
      </c>
      <c r="M783" s="1" t="s">
        <v>12215</v>
      </c>
      <c r="N783" s="1" t="s">
        <v>13106</v>
      </c>
      <c r="O783" s="1" t="s">
        <v>781</v>
      </c>
      <c r="P783" s="1" t="s">
        <v>13113</v>
      </c>
      <c r="Q783" s="1" t="s">
        <v>13590</v>
      </c>
      <c r="R783" s="1" t="s">
        <v>14268</v>
      </c>
      <c r="S783" s="1" t="s">
        <v>781</v>
      </c>
      <c r="T783" s="1"/>
      <c r="U783" s="1"/>
      <c r="V783" s="1" t="s">
        <v>14282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7420</v>
      </c>
      <c r="H784" s="1" t="s">
        <v>8970</v>
      </c>
      <c r="I784" s="1" t="s">
        <v>10588</v>
      </c>
      <c r="J784" s="1"/>
      <c r="K784" s="1" t="s">
        <v>11434</v>
      </c>
      <c r="L784" s="1" t="s">
        <v>782</v>
      </c>
      <c r="M784" s="1" t="s">
        <v>12216</v>
      </c>
      <c r="N784" s="1" t="s">
        <v>13106</v>
      </c>
      <c r="O784" s="1" t="s">
        <v>782</v>
      </c>
      <c r="P784" s="1" t="s">
        <v>13113</v>
      </c>
      <c r="Q784" s="1" t="s">
        <v>13591</v>
      </c>
      <c r="R784" s="1" t="s">
        <v>14268</v>
      </c>
      <c r="S784" s="1" t="s">
        <v>782</v>
      </c>
      <c r="T784" s="1"/>
      <c r="U784" s="1"/>
      <c r="V784" s="1" t="s">
        <v>14282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5810</v>
      </c>
      <c r="G785" s="1" t="s">
        <v>7421</v>
      </c>
      <c r="H785" s="1" t="s">
        <v>8971</v>
      </c>
      <c r="I785" s="1" t="s">
        <v>10589</v>
      </c>
      <c r="J785" s="1"/>
      <c r="K785" s="1" t="s">
        <v>11434</v>
      </c>
      <c r="L785" s="1" t="s">
        <v>783</v>
      </c>
      <c r="M785" s="1" t="s">
        <v>12217</v>
      </c>
      <c r="N785" s="1" t="s">
        <v>13106</v>
      </c>
      <c r="O785" s="1" t="s">
        <v>783</v>
      </c>
      <c r="P785" s="1" t="s">
        <v>13113</v>
      </c>
      <c r="Q785" s="1" t="s">
        <v>13592</v>
      </c>
      <c r="R785" s="1" t="s">
        <v>14268</v>
      </c>
      <c r="S785" s="1" t="s">
        <v>783</v>
      </c>
      <c r="T785" s="1"/>
      <c r="U785" s="1"/>
      <c r="V785" s="1" t="s">
        <v>14282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5811</v>
      </c>
      <c r="G786" s="1" t="s">
        <v>7422</v>
      </c>
      <c r="H786" s="1" t="s">
        <v>8972</v>
      </c>
      <c r="I786" s="1" t="s">
        <v>10590</v>
      </c>
      <c r="J786" s="1"/>
      <c r="K786" s="1" t="s">
        <v>11434</v>
      </c>
      <c r="L786" s="1" t="s">
        <v>784</v>
      </c>
      <c r="M786" s="1" t="s">
        <v>12218</v>
      </c>
      <c r="N786" s="1" t="s">
        <v>13106</v>
      </c>
      <c r="O786" s="1" t="s">
        <v>784</v>
      </c>
      <c r="P786" s="1" t="s">
        <v>13113</v>
      </c>
      <c r="Q786" s="1" t="s">
        <v>13593</v>
      </c>
      <c r="R786" s="1" t="s">
        <v>14268</v>
      </c>
      <c r="S786" s="1" t="s">
        <v>784</v>
      </c>
      <c r="T786" s="1"/>
      <c r="U786" s="1"/>
      <c r="V786" s="1" t="s">
        <v>14282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5812</v>
      </c>
      <c r="G787" s="1" t="s">
        <v>7423</v>
      </c>
      <c r="H787" s="1" t="s">
        <v>8973</v>
      </c>
      <c r="I787" s="1" t="s">
        <v>10591</v>
      </c>
      <c r="J787" s="1"/>
      <c r="K787" s="1" t="s">
        <v>11434</v>
      </c>
      <c r="L787" s="1" t="s">
        <v>785</v>
      </c>
      <c r="M787" s="1" t="s">
        <v>12219</v>
      </c>
      <c r="N787" s="1" t="s">
        <v>13106</v>
      </c>
      <c r="O787" s="1" t="s">
        <v>785</v>
      </c>
      <c r="P787" s="1" t="s">
        <v>13113</v>
      </c>
      <c r="Q787" s="1" t="s">
        <v>13594</v>
      </c>
      <c r="R787" s="1" t="s">
        <v>14268</v>
      </c>
      <c r="S787" s="1" t="s">
        <v>785</v>
      </c>
      <c r="T787" s="1"/>
      <c r="U787" s="1"/>
      <c r="V787" s="1" t="s">
        <v>14282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5813</v>
      </c>
      <c r="G788" s="1" t="s">
        <v>7424</v>
      </c>
      <c r="H788" s="1" t="s">
        <v>8974</v>
      </c>
      <c r="I788" s="1" t="s">
        <v>10592</v>
      </c>
      <c r="J788" s="1"/>
      <c r="K788" s="1" t="s">
        <v>11434</v>
      </c>
      <c r="L788" s="1" t="s">
        <v>786</v>
      </c>
      <c r="M788" s="1" t="s">
        <v>12220</v>
      </c>
      <c r="N788" s="1" t="s">
        <v>13106</v>
      </c>
      <c r="O788" s="1" t="s">
        <v>786</v>
      </c>
      <c r="P788" s="1" t="s">
        <v>13113</v>
      </c>
      <c r="Q788" s="1" t="s">
        <v>13595</v>
      </c>
      <c r="R788" s="1" t="s">
        <v>14268</v>
      </c>
      <c r="S788" s="1" t="s">
        <v>786</v>
      </c>
      <c r="T788" s="1"/>
      <c r="U788" s="1"/>
      <c r="V788" s="1" t="s">
        <v>14282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5814</v>
      </c>
      <c r="G789" s="1" t="s">
        <v>7425</v>
      </c>
      <c r="H789" s="1" t="s">
        <v>8975</v>
      </c>
      <c r="I789" s="1" t="s">
        <v>10593</v>
      </c>
      <c r="J789" s="1"/>
      <c r="K789" s="1" t="s">
        <v>11434</v>
      </c>
      <c r="L789" s="1" t="s">
        <v>787</v>
      </c>
      <c r="M789" s="1" t="s">
        <v>12221</v>
      </c>
      <c r="N789" s="1" t="s">
        <v>13106</v>
      </c>
      <c r="O789" s="1" t="s">
        <v>787</v>
      </c>
      <c r="P789" s="1" t="s">
        <v>13113</v>
      </c>
      <c r="Q789" s="1" t="s">
        <v>13596</v>
      </c>
      <c r="R789" s="1" t="s">
        <v>14268</v>
      </c>
      <c r="S789" s="1" t="s">
        <v>787</v>
      </c>
      <c r="T789" s="1"/>
      <c r="U789" s="1"/>
      <c r="V789" s="1" t="s">
        <v>14282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5815</v>
      </c>
      <c r="G790" s="1" t="s">
        <v>4175</v>
      </c>
      <c r="H790" s="1" t="s">
        <v>8976</v>
      </c>
      <c r="I790" s="1" t="s">
        <v>10594</v>
      </c>
      <c r="J790" s="1"/>
      <c r="K790" s="1" t="s">
        <v>11434</v>
      </c>
      <c r="L790" s="1" t="s">
        <v>788</v>
      </c>
      <c r="M790" s="1" t="s">
        <v>12222</v>
      </c>
      <c r="N790" s="1" t="s">
        <v>13106</v>
      </c>
      <c r="O790" s="1" t="s">
        <v>788</v>
      </c>
      <c r="P790" s="1" t="s">
        <v>13113</v>
      </c>
      <c r="Q790" s="1" t="s">
        <v>13597</v>
      </c>
      <c r="R790" s="1" t="s">
        <v>14268</v>
      </c>
      <c r="S790" s="1" t="s">
        <v>788</v>
      </c>
      <c r="T790" s="1"/>
      <c r="U790" s="1"/>
      <c r="V790" s="1" t="s">
        <v>14282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5816</v>
      </c>
      <c r="G791" s="1" t="s">
        <v>7426</v>
      </c>
      <c r="H791" s="1" t="s">
        <v>8977</v>
      </c>
      <c r="I791" s="1" t="s">
        <v>10595</v>
      </c>
      <c r="J791" s="1"/>
      <c r="K791" s="1" t="s">
        <v>11434</v>
      </c>
      <c r="L791" s="1" t="s">
        <v>789</v>
      </c>
      <c r="M791" s="1" t="s">
        <v>12223</v>
      </c>
      <c r="N791" s="1" t="s">
        <v>13106</v>
      </c>
      <c r="O791" s="1" t="s">
        <v>789</v>
      </c>
      <c r="P791" s="1" t="s">
        <v>13113</v>
      </c>
      <c r="Q791" s="1" t="s">
        <v>13598</v>
      </c>
      <c r="R791" s="1" t="s">
        <v>14268</v>
      </c>
      <c r="S791" s="1" t="s">
        <v>789</v>
      </c>
      <c r="T791" s="1"/>
      <c r="U791" s="1"/>
      <c r="V791" s="1" t="s">
        <v>14282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7427</v>
      </c>
      <c r="H792" s="1" t="s">
        <v>7427</v>
      </c>
      <c r="I792" s="1" t="s">
        <v>10596</v>
      </c>
      <c r="J792" s="1"/>
      <c r="K792" s="1" t="s">
        <v>11434</v>
      </c>
      <c r="L792" s="1" t="s">
        <v>790</v>
      </c>
      <c r="M792" s="1" t="s">
        <v>12224</v>
      </c>
      <c r="N792" s="1" t="s">
        <v>13106</v>
      </c>
      <c r="O792" s="1" t="s">
        <v>790</v>
      </c>
      <c r="P792" s="1" t="s">
        <v>13113</v>
      </c>
      <c r="Q792" s="1" t="s">
        <v>13599</v>
      </c>
      <c r="R792" s="1" t="s">
        <v>14268</v>
      </c>
      <c r="S792" s="1" t="s">
        <v>790</v>
      </c>
      <c r="T792" s="1"/>
      <c r="U792" s="1"/>
      <c r="V792" s="1" t="s">
        <v>14282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7428</v>
      </c>
      <c r="H793" s="1" t="s">
        <v>8978</v>
      </c>
      <c r="I793" s="1" t="s">
        <v>10597</v>
      </c>
      <c r="J793" s="1"/>
      <c r="K793" s="1" t="s">
        <v>11434</v>
      </c>
      <c r="L793" s="1" t="s">
        <v>791</v>
      </c>
      <c r="M793" s="1" t="s">
        <v>12225</v>
      </c>
      <c r="N793" s="1" t="s">
        <v>13106</v>
      </c>
      <c r="O793" s="1" t="s">
        <v>791</v>
      </c>
      <c r="P793" s="1" t="s">
        <v>13113</v>
      </c>
      <c r="Q793" s="1" t="s">
        <v>13600</v>
      </c>
      <c r="R793" s="1" t="s">
        <v>14268</v>
      </c>
      <c r="S793" s="1" t="s">
        <v>791</v>
      </c>
      <c r="T793" s="1"/>
      <c r="U793" s="1"/>
      <c r="V793" s="1" t="s">
        <v>14282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5819</v>
      </c>
      <c r="G794" s="1" t="s">
        <v>7429</v>
      </c>
      <c r="H794" s="1" t="s">
        <v>8975</v>
      </c>
      <c r="I794" s="1" t="s">
        <v>9892</v>
      </c>
      <c r="J794" s="1"/>
      <c r="K794" s="1" t="s">
        <v>11434</v>
      </c>
      <c r="L794" s="1" t="s">
        <v>792</v>
      </c>
      <c r="M794" s="1" t="s">
        <v>12226</v>
      </c>
      <c r="N794" s="1" t="s">
        <v>13106</v>
      </c>
      <c r="O794" s="1" t="s">
        <v>792</v>
      </c>
      <c r="P794" s="1" t="s">
        <v>13113</v>
      </c>
      <c r="Q794" s="1" t="s">
        <v>13596</v>
      </c>
      <c r="R794" s="1" t="s">
        <v>14268</v>
      </c>
      <c r="S794" s="1" t="s">
        <v>792</v>
      </c>
      <c r="T794" s="1"/>
      <c r="U794" s="1"/>
      <c r="V794" s="1" t="s">
        <v>14282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7430</v>
      </c>
      <c r="H795" s="1" t="s">
        <v>8979</v>
      </c>
      <c r="I795" s="1" t="s">
        <v>10598</v>
      </c>
      <c r="J795" s="1"/>
      <c r="K795" s="1" t="s">
        <v>11434</v>
      </c>
      <c r="L795" s="1" t="s">
        <v>793</v>
      </c>
      <c r="M795" s="1" t="s">
        <v>12227</v>
      </c>
      <c r="N795" s="1" t="s">
        <v>13106</v>
      </c>
      <c r="O795" s="1" t="s">
        <v>793</v>
      </c>
      <c r="P795" s="1" t="s">
        <v>13113</v>
      </c>
      <c r="Q795" s="1" t="s">
        <v>13601</v>
      </c>
      <c r="R795" s="1" t="s">
        <v>14268</v>
      </c>
      <c r="S795" s="1" t="s">
        <v>793</v>
      </c>
      <c r="T795" s="1"/>
      <c r="U795" s="1"/>
      <c r="V795" s="1" t="s">
        <v>14282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7431</v>
      </c>
      <c r="H796" s="1" t="s">
        <v>7431</v>
      </c>
      <c r="I796" s="1" t="s">
        <v>10599</v>
      </c>
      <c r="J796" s="1"/>
      <c r="K796" s="1" t="s">
        <v>11434</v>
      </c>
      <c r="L796" s="1" t="s">
        <v>794</v>
      </c>
      <c r="M796" s="1" t="s">
        <v>12228</v>
      </c>
      <c r="N796" s="1" t="s">
        <v>13106</v>
      </c>
      <c r="O796" s="1" t="s">
        <v>794</v>
      </c>
      <c r="P796" s="1" t="s">
        <v>13113</v>
      </c>
      <c r="Q796" s="1" t="s">
        <v>13602</v>
      </c>
      <c r="R796" s="1" t="s">
        <v>14268</v>
      </c>
      <c r="S796" s="1" t="s">
        <v>794</v>
      </c>
      <c r="T796" s="1"/>
      <c r="U796" s="1"/>
      <c r="V796" s="1" t="s">
        <v>14282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5822</v>
      </c>
      <c r="G797" s="1" t="s">
        <v>7432</v>
      </c>
      <c r="H797" s="1" t="s">
        <v>8980</v>
      </c>
      <c r="I797" s="1" t="s">
        <v>10600</v>
      </c>
      <c r="J797" s="1"/>
      <c r="K797" s="1" t="s">
        <v>11434</v>
      </c>
      <c r="L797" s="1" t="s">
        <v>795</v>
      </c>
      <c r="M797" s="1" t="s">
        <v>12229</v>
      </c>
      <c r="N797" s="1" t="s">
        <v>13106</v>
      </c>
      <c r="O797" s="1" t="s">
        <v>795</v>
      </c>
      <c r="P797" s="1" t="s">
        <v>13113</v>
      </c>
      <c r="Q797" s="1" t="s">
        <v>13603</v>
      </c>
      <c r="R797" s="1" t="s">
        <v>14268</v>
      </c>
      <c r="S797" s="1" t="s">
        <v>795</v>
      </c>
      <c r="T797" s="1"/>
      <c r="U797" s="1"/>
      <c r="V797" s="1" t="s">
        <v>14282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7433</v>
      </c>
      <c r="H798" s="1" t="s">
        <v>8981</v>
      </c>
      <c r="I798" s="1" t="s">
        <v>10601</v>
      </c>
      <c r="J798" s="1"/>
      <c r="K798" s="1" t="s">
        <v>11434</v>
      </c>
      <c r="L798" s="1" t="s">
        <v>796</v>
      </c>
      <c r="M798" s="1" t="s">
        <v>12230</v>
      </c>
      <c r="N798" s="1" t="s">
        <v>13106</v>
      </c>
      <c r="O798" s="1" t="s">
        <v>796</v>
      </c>
      <c r="P798" s="1" t="s">
        <v>13113</v>
      </c>
      <c r="Q798" s="1" t="s">
        <v>13604</v>
      </c>
      <c r="R798" s="1" t="s">
        <v>14268</v>
      </c>
      <c r="S798" s="1" t="s">
        <v>796</v>
      </c>
      <c r="T798" s="1"/>
      <c r="U798" s="1"/>
      <c r="V798" s="1" t="s">
        <v>14282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7434</v>
      </c>
      <c r="H799" s="1" t="s">
        <v>8982</v>
      </c>
      <c r="I799" s="1" t="s">
        <v>10602</v>
      </c>
      <c r="J799" s="1"/>
      <c r="K799" s="1" t="s">
        <v>11434</v>
      </c>
      <c r="L799" s="1" t="s">
        <v>797</v>
      </c>
      <c r="M799" s="1" t="s">
        <v>12231</v>
      </c>
      <c r="N799" s="1" t="s">
        <v>13106</v>
      </c>
      <c r="O799" s="1" t="s">
        <v>797</v>
      </c>
      <c r="P799" s="1" t="s">
        <v>13113</v>
      </c>
      <c r="Q799" s="1" t="s">
        <v>13605</v>
      </c>
      <c r="R799" s="1" t="s">
        <v>14268</v>
      </c>
      <c r="S799" s="1" t="s">
        <v>797</v>
      </c>
      <c r="T799" s="1"/>
      <c r="U799" s="1"/>
      <c r="V799" s="1" t="s">
        <v>14282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4185</v>
      </c>
      <c r="H800" s="1" t="s">
        <v>8983</v>
      </c>
      <c r="I800" s="1" t="s">
        <v>10603</v>
      </c>
      <c r="J800" s="1"/>
      <c r="K800" s="1" t="s">
        <v>11434</v>
      </c>
      <c r="L800" s="1" t="s">
        <v>798</v>
      </c>
      <c r="M800" s="1" t="s">
        <v>12232</v>
      </c>
      <c r="N800" s="1" t="s">
        <v>13106</v>
      </c>
      <c r="O800" s="1" t="s">
        <v>798</v>
      </c>
      <c r="P800" s="1" t="s">
        <v>13113</v>
      </c>
      <c r="Q800" s="1" t="s">
        <v>13606</v>
      </c>
      <c r="R800" s="1" t="s">
        <v>14268</v>
      </c>
      <c r="S800" s="1" t="s">
        <v>798</v>
      </c>
      <c r="T800" s="1"/>
      <c r="U800" s="1"/>
      <c r="V800" s="1" t="s">
        <v>14282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7435</v>
      </c>
      <c r="H801" s="1" t="s">
        <v>8984</v>
      </c>
      <c r="I801" s="1" t="s">
        <v>10604</v>
      </c>
      <c r="J801" s="1"/>
      <c r="K801" s="1" t="s">
        <v>11434</v>
      </c>
      <c r="L801" s="1" t="s">
        <v>799</v>
      </c>
      <c r="M801" s="1" t="s">
        <v>12233</v>
      </c>
      <c r="N801" s="1" t="s">
        <v>13106</v>
      </c>
      <c r="O801" s="1" t="s">
        <v>799</v>
      </c>
      <c r="P801" s="1" t="s">
        <v>13113</v>
      </c>
      <c r="Q801" s="1" t="s">
        <v>13607</v>
      </c>
      <c r="R801" s="1" t="s">
        <v>14268</v>
      </c>
      <c r="S801" s="1" t="s">
        <v>799</v>
      </c>
      <c r="T801" s="1"/>
      <c r="U801" s="1"/>
      <c r="V801" s="1" t="s">
        <v>14282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5826</v>
      </c>
      <c r="G802" s="1" t="s">
        <v>7436</v>
      </c>
      <c r="H802" s="1" t="s">
        <v>8985</v>
      </c>
      <c r="I802" s="1" t="s">
        <v>10605</v>
      </c>
      <c r="J802" s="1"/>
      <c r="K802" s="1" t="s">
        <v>11434</v>
      </c>
      <c r="L802" s="1" t="s">
        <v>800</v>
      </c>
      <c r="M802" s="1" t="s">
        <v>12234</v>
      </c>
      <c r="N802" s="1" t="s">
        <v>13106</v>
      </c>
      <c r="O802" s="1" t="s">
        <v>800</v>
      </c>
      <c r="P802" s="1" t="s">
        <v>13113</v>
      </c>
      <c r="Q802" s="1" t="s">
        <v>13608</v>
      </c>
      <c r="R802" s="1" t="s">
        <v>14268</v>
      </c>
      <c r="S802" s="1" t="s">
        <v>800</v>
      </c>
      <c r="T802" s="1"/>
      <c r="U802" s="1"/>
      <c r="V802" s="1" t="s">
        <v>14282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5827</v>
      </c>
      <c r="G803" s="1" t="s">
        <v>7437</v>
      </c>
      <c r="H803" s="1" t="s">
        <v>8986</v>
      </c>
      <c r="I803" s="1" t="s">
        <v>10606</v>
      </c>
      <c r="J803" s="1"/>
      <c r="K803" s="1" t="s">
        <v>11434</v>
      </c>
      <c r="L803" s="1" t="s">
        <v>801</v>
      </c>
      <c r="M803" s="1" t="s">
        <v>12235</v>
      </c>
      <c r="N803" s="1" t="s">
        <v>13106</v>
      </c>
      <c r="O803" s="1" t="s">
        <v>801</v>
      </c>
      <c r="P803" s="1" t="s">
        <v>13113</v>
      </c>
      <c r="Q803" s="1" t="s">
        <v>13609</v>
      </c>
      <c r="R803" s="1" t="s">
        <v>14268</v>
      </c>
      <c r="S803" s="1" t="s">
        <v>801</v>
      </c>
      <c r="T803" s="1"/>
      <c r="U803" s="1"/>
      <c r="V803" s="1" t="s">
        <v>14282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5828</v>
      </c>
      <c r="G804" s="1" t="s">
        <v>7438</v>
      </c>
      <c r="H804" s="1" t="s">
        <v>8987</v>
      </c>
      <c r="I804" s="1" t="s">
        <v>10607</v>
      </c>
      <c r="J804" s="1"/>
      <c r="K804" s="1" t="s">
        <v>11434</v>
      </c>
      <c r="L804" s="1" t="s">
        <v>802</v>
      </c>
      <c r="M804" s="1" t="s">
        <v>12236</v>
      </c>
      <c r="N804" s="1" t="s">
        <v>13106</v>
      </c>
      <c r="O804" s="1" t="s">
        <v>802</v>
      </c>
      <c r="P804" s="1" t="s">
        <v>13113</v>
      </c>
      <c r="Q804" s="1" t="s">
        <v>13610</v>
      </c>
      <c r="R804" s="1" t="s">
        <v>14268</v>
      </c>
      <c r="S804" s="1" t="s">
        <v>802</v>
      </c>
      <c r="T804" s="1"/>
      <c r="U804" s="1"/>
      <c r="V804" s="1" t="s">
        <v>14282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5829</v>
      </c>
      <c r="G805" s="1" t="s">
        <v>7439</v>
      </c>
      <c r="H805" s="1" t="s">
        <v>8988</v>
      </c>
      <c r="I805" s="1" t="s">
        <v>10608</v>
      </c>
      <c r="J805" s="1"/>
      <c r="K805" s="1" t="s">
        <v>11434</v>
      </c>
      <c r="L805" s="1" t="s">
        <v>803</v>
      </c>
      <c r="M805" s="1" t="s">
        <v>12237</v>
      </c>
      <c r="N805" s="1" t="s">
        <v>13106</v>
      </c>
      <c r="O805" s="1" t="s">
        <v>803</v>
      </c>
      <c r="P805" s="1" t="s">
        <v>13113</v>
      </c>
      <c r="Q805" s="1" t="s">
        <v>13611</v>
      </c>
      <c r="R805" s="1" t="s">
        <v>14268</v>
      </c>
      <c r="S805" s="1" t="s">
        <v>803</v>
      </c>
      <c r="T805" s="1"/>
      <c r="U805" s="1"/>
      <c r="V805" s="1" t="s">
        <v>14282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5830</v>
      </c>
      <c r="G806" s="1" t="s">
        <v>7440</v>
      </c>
      <c r="H806" s="1" t="s">
        <v>8989</v>
      </c>
      <c r="I806" s="1" t="s">
        <v>10609</v>
      </c>
      <c r="J806" s="1"/>
      <c r="K806" s="1" t="s">
        <v>11434</v>
      </c>
      <c r="L806" s="1" t="s">
        <v>804</v>
      </c>
      <c r="M806" s="1" t="s">
        <v>12238</v>
      </c>
      <c r="N806" s="1" t="s">
        <v>13106</v>
      </c>
      <c r="O806" s="1" t="s">
        <v>804</v>
      </c>
      <c r="P806" s="1" t="s">
        <v>13113</v>
      </c>
      <c r="Q806" s="1" t="s">
        <v>13612</v>
      </c>
      <c r="R806" s="1" t="s">
        <v>14268</v>
      </c>
      <c r="S806" s="1" t="s">
        <v>804</v>
      </c>
      <c r="T806" s="1"/>
      <c r="U806" s="1"/>
      <c r="V806" s="1" t="s">
        <v>14282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7441</v>
      </c>
      <c r="H807" s="1" t="s">
        <v>8990</v>
      </c>
      <c r="I807" s="1" t="s">
        <v>10610</v>
      </c>
      <c r="J807" s="1"/>
      <c r="K807" s="1" t="s">
        <v>11434</v>
      </c>
      <c r="L807" s="1" t="s">
        <v>805</v>
      </c>
      <c r="M807" s="1" t="s">
        <v>12239</v>
      </c>
      <c r="N807" s="1" t="s">
        <v>13106</v>
      </c>
      <c r="O807" s="1" t="s">
        <v>805</v>
      </c>
      <c r="P807" s="1" t="s">
        <v>13113</v>
      </c>
      <c r="Q807" s="1" t="s">
        <v>13613</v>
      </c>
      <c r="R807" s="1" t="s">
        <v>14268</v>
      </c>
      <c r="S807" s="1" t="s">
        <v>805</v>
      </c>
      <c r="T807" s="1"/>
      <c r="U807" s="1"/>
      <c r="V807" s="1" t="s">
        <v>14282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7442</v>
      </c>
      <c r="H808" s="1" t="s">
        <v>8991</v>
      </c>
      <c r="I808" s="1" t="s">
        <v>10611</v>
      </c>
      <c r="J808" s="1"/>
      <c r="K808" s="1" t="s">
        <v>11434</v>
      </c>
      <c r="L808" s="1" t="s">
        <v>806</v>
      </c>
      <c r="M808" s="1" t="s">
        <v>12240</v>
      </c>
      <c r="N808" s="1" t="s">
        <v>13106</v>
      </c>
      <c r="O808" s="1" t="s">
        <v>806</v>
      </c>
      <c r="P808" s="1" t="s">
        <v>13113</v>
      </c>
      <c r="Q808" s="1" t="s">
        <v>13614</v>
      </c>
      <c r="R808" s="1" t="s">
        <v>14268</v>
      </c>
      <c r="S808" s="1" t="s">
        <v>806</v>
      </c>
      <c r="T808" s="1"/>
      <c r="U808" s="1"/>
      <c r="V808" s="1" t="s">
        <v>14282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7443</v>
      </c>
      <c r="H809" s="1" t="s">
        <v>8992</v>
      </c>
      <c r="I809" s="1" t="s">
        <v>10612</v>
      </c>
      <c r="J809" s="1"/>
      <c r="K809" s="1" t="s">
        <v>11434</v>
      </c>
      <c r="L809" s="1" t="s">
        <v>807</v>
      </c>
      <c r="M809" s="1" t="s">
        <v>12241</v>
      </c>
      <c r="N809" s="1" t="s">
        <v>13106</v>
      </c>
      <c r="O809" s="1" t="s">
        <v>807</v>
      </c>
      <c r="P809" s="1" t="s">
        <v>13113</v>
      </c>
      <c r="Q809" s="1" t="s">
        <v>13615</v>
      </c>
      <c r="R809" s="1" t="s">
        <v>14268</v>
      </c>
      <c r="S809" s="1" t="s">
        <v>807</v>
      </c>
      <c r="T809" s="1"/>
      <c r="U809" s="1"/>
      <c r="V809" s="1" t="s">
        <v>14282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7444</v>
      </c>
      <c r="H810" s="1" t="s">
        <v>8993</v>
      </c>
      <c r="I810" s="1" t="s">
        <v>10613</v>
      </c>
      <c r="J810" s="1"/>
      <c r="K810" s="1" t="s">
        <v>11434</v>
      </c>
      <c r="L810" s="1" t="s">
        <v>808</v>
      </c>
      <c r="M810" s="1" t="s">
        <v>12242</v>
      </c>
      <c r="N810" s="1" t="s">
        <v>13106</v>
      </c>
      <c r="O810" s="1" t="s">
        <v>808</v>
      </c>
      <c r="P810" s="1" t="s">
        <v>13113</v>
      </c>
      <c r="Q810" s="1" t="s">
        <v>13616</v>
      </c>
      <c r="R810" s="1" t="s">
        <v>14268</v>
      </c>
      <c r="S810" s="1" t="s">
        <v>808</v>
      </c>
      <c r="T810" s="1"/>
      <c r="U810" s="1"/>
      <c r="V810" s="1" t="s">
        <v>14282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7445</v>
      </c>
      <c r="H811" s="1" t="s">
        <v>8994</v>
      </c>
      <c r="I811" s="1" t="s">
        <v>10614</v>
      </c>
      <c r="J811" s="1"/>
      <c r="K811" s="1" t="s">
        <v>11434</v>
      </c>
      <c r="L811" s="1" t="s">
        <v>809</v>
      </c>
      <c r="M811" s="1" t="s">
        <v>12243</v>
      </c>
      <c r="N811" s="1" t="s">
        <v>13106</v>
      </c>
      <c r="O811" s="1" t="s">
        <v>809</v>
      </c>
      <c r="P811" s="1" t="s">
        <v>13113</v>
      </c>
      <c r="Q811" s="1" t="s">
        <v>13617</v>
      </c>
      <c r="R811" s="1" t="s">
        <v>14268</v>
      </c>
      <c r="S811" s="1" t="s">
        <v>809</v>
      </c>
      <c r="T811" s="1"/>
      <c r="U811" s="1"/>
      <c r="V811" s="1" t="s">
        <v>14282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7446</v>
      </c>
      <c r="H812" s="1" t="s">
        <v>8995</v>
      </c>
      <c r="I812" s="1" t="s">
        <v>10615</v>
      </c>
      <c r="J812" s="1"/>
      <c r="K812" s="1" t="s">
        <v>11434</v>
      </c>
      <c r="L812" s="1" t="s">
        <v>810</v>
      </c>
      <c r="M812" s="1" t="s">
        <v>12244</v>
      </c>
      <c r="N812" s="1" t="s">
        <v>13106</v>
      </c>
      <c r="O812" s="1" t="s">
        <v>810</v>
      </c>
      <c r="P812" s="1" t="s">
        <v>13113</v>
      </c>
      <c r="Q812" s="1" t="s">
        <v>13618</v>
      </c>
      <c r="R812" s="1" t="s">
        <v>14268</v>
      </c>
      <c r="S812" s="1" t="s">
        <v>810</v>
      </c>
      <c r="T812" s="1"/>
      <c r="U812" s="1"/>
      <c r="V812" s="1" t="s">
        <v>14282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7447</v>
      </c>
      <c r="H813" s="1" t="s">
        <v>8996</v>
      </c>
      <c r="I813" s="1" t="s">
        <v>10616</v>
      </c>
      <c r="J813" s="1"/>
      <c r="K813" s="1" t="s">
        <v>11434</v>
      </c>
      <c r="L813" s="1" t="s">
        <v>811</v>
      </c>
      <c r="M813" s="1" t="s">
        <v>12245</v>
      </c>
      <c r="N813" s="1" t="s">
        <v>13106</v>
      </c>
      <c r="O813" s="1" t="s">
        <v>811</v>
      </c>
      <c r="P813" s="1" t="s">
        <v>13113</v>
      </c>
      <c r="Q813" s="1" t="s">
        <v>13619</v>
      </c>
      <c r="R813" s="1" t="s">
        <v>14268</v>
      </c>
      <c r="S813" s="1" t="s">
        <v>811</v>
      </c>
      <c r="T813" s="1"/>
      <c r="U813" s="1"/>
      <c r="V813" s="1" t="s">
        <v>14282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7448</v>
      </c>
      <c r="H814" s="1" t="s">
        <v>8997</v>
      </c>
      <c r="I814" s="1" t="s">
        <v>10617</v>
      </c>
      <c r="J814" s="1"/>
      <c r="K814" s="1" t="s">
        <v>11434</v>
      </c>
      <c r="L814" s="1" t="s">
        <v>812</v>
      </c>
      <c r="M814" s="1" t="s">
        <v>12246</v>
      </c>
      <c r="N814" s="1" t="s">
        <v>13106</v>
      </c>
      <c r="O814" s="1" t="s">
        <v>812</v>
      </c>
      <c r="P814" s="1" t="s">
        <v>13113</v>
      </c>
      <c r="Q814" s="1" t="s">
        <v>13620</v>
      </c>
      <c r="R814" s="1" t="s">
        <v>14268</v>
      </c>
      <c r="S814" s="1" t="s">
        <v>812</v>
      </c>
      <c r="T814" s="1"/>
      <c r="U814" s="1"/>
      <c r="V814" s="1" t="s">
        <v>14282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7449</v>
      </c>
      <c r="H815" s="1" t="s">
        <v>8998</v>
      </c>
      <c r="I815" s="1" t="s">
        <v>10618</v>
      </c>
      <c r="J815" s="1"/>
      <c r="K815" s="1" t="s">
        <v>11434</v>
      </c>
      <c r="L815" s="1" t="s">
        <v>813</v>
      </c>
      <c r="M815" s="1" t="s">
        <v>12247</v>
      </c>
      <c r="N815" s="1" t="s">
        <v>13106</v>
      </c>
      <c r="O815" s="1" t="s">
        <v>813</v>
      </c>
      <c r="P815" s="1" t="s">
        <v>13113</v>
      </c>
      <c r="Q815" s="1" t="s">
        <v>13621</v>
      </c>
      <c r="R815" s="1" t="s">
        <v>14268</v>
      </c>
      <c r="S815" s="1" t="s">
        <v>813</v>
      </c>
      <c r="T815" s="1"/>
      <c r="U815" s="1"/>
      <c r="V815" s="1" t="s">
        <v>14282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7450</v>
      </c>
      <c r="H816" s="1" t="s">
        <v>8999</v>
      </c>
      <c r="I816" s="1" t="s">
        <v>10619</v>
      </c>
      <c r="J816" s="1"/>
      <c r="K816" s="1" t="s">
        <v>11434</v>
      </c>
      <c r="L816" s="1" t="s">
        <v>814</v>
      </c>
      <c r="M816" s="1" t="s">
        <v>12248</v>
      </c>
      <c r="N816" s="1" t="s">
        <v>13106</v>
      </c>
      <c r="O816" s="1" t="s">
        <v>814</v>
      </c>
      <c r="P816" s="1" t="s">
        <v>13113</v>
      </c>
      <c r="Q816" s="1" t="s">
        <v>13622</v>
      </c>
      <c r="R816" s="1" t="s">
        <v>14268</v>
      </c>
      <c r="S816" s="1" t="s">
        <v>814</v>
      </c>
      <c r="T816" s="1"/>
      <c r="U816" s="1"/>
      <c r="V816" s="1" t="s">
        <v>14282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7451</v>
      </c>
      <c r="H817" s="1" t="s">
        <v>9000</v>
      </c>
      <c r="I817" s="1" t="s">
        <v>10620</v>
      </c>
      <c r="J817" s="1"/>
      <c r="K817" s="1" t="s">
        <v>11434</v>
      </c>
      <c r="L817" s="1" t="s">
        <v>815</v>
      </c>
      <c r="M817" s="1" t="s">
        <v>12249</v>
      </c>
      <c r="N817" s="1" t="s">
        <v>13106</v>
      </c>
      <c r="O817" s="1" t="s">
        <v>815</v>
      </c>
      <c r="P817" s="1" t="s">
        <v>13113</v>
      </c>
      <c r="Q817" s="1" t="s">
        <v>13623</v>
      </c>
      <c r="R817" s="1" t="s">
        <v>14268</v>
      </c>
      <c r="S817" s="1" t="s">
        <v>815</v>
      </c>
      <c r="T817" s="1"/>
      <c r="U817" s="1"/>
      <c r="V817" s="1" t="s">
        <v>14282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7452</v>
      </c>
      <c r="H818" s="1" t="s">
        <v>9001</v>
      </c>
      <c r="I818" s="1" t="s">
        <v>10621</v>
      </c>
      <c r="J818" s="1"/>
      <c r="K818" s="1" t="s">
        <v>11434</v>
      </c>
      <c r="L818" s="1" t="s">
        <v>816</v>
      </c>
      <c r="M818" s="1" t="s">
        <v>12250</v>
      </c>
      <c r="N818" s="1" t="s">
        <v>13106</v>
      </c>
      <c r="O818" s="1" t="s">
        <v>816</v>
      </c>
      <c r="P818" s="1" t="s">
        <v>13113</v>
      </c>
      <c r="Q818" s="1" t="s">
        <v>13624</v>
      </c>
      <c r="R818" s="1" t="s">
        <v>14268</v>
      </c>
      <c r="S818" s="1" t="s">
        <v>816</v>
      </c>
      <c r="T818" s="1"/>
      <c r="U818" s="1"/>
      <c r="V818" s="1" t="s">
        <v>14282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7453</v>
      </c>
      <c r="H819" s="1" t="s">
        <v>9002</v>
      </c>
      <c r="I819" s="1" t="s">
        <v>10543</v>
      </c>
      <c r="J819" s="1"/>
      <c r="K819" s="1" t="s">
        <v>11434</v>
      </c>
      <c r="L819" s="1" t="s">
        <v>817</v>
      </c>
      <c r="M819" s="1" t="s">
        <v>12251</v>
      </c>
      <c r="N819" s="1" t="s">
        <v>13106</v>
      </c>
      <c r="O819" s="1" t="s">
        <v>817</v>
      </c>
      <c r="P819" s="1" t="s">
        <v>13113</v>
      </c>
      <c r="Q819" s="1" t="s">
        <v>13625</v>
      </c>
      <c r="R819" s="1" t="s">
        <v>14268</v>
      </c>
      <c r="S819" s="1" t="s">
        <v>817</v>
      </c>
      <c r="T819" s="1"/>
      <c r="U819" s="1"/>
      <c r="V819" s="1" t="s">
        <v>14282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7454</v>
      </c>
      <c r="H820" s="1" t="s">
        <v>9003</v>
      </c>
      <c r="I820" s="1" t="s">
        <v>10622</v>
      </c>
      <c r="J820" s="1"/>
      <c r="K820" s="1" t="s">
        <v>11434</v>
      </c>
      <c r="L820" s="1" t="s">
        <v>818</v>
      </c>
      <c r="M820" s="1" t="s">
        <v>12252</v>
      </c>
      <c r="N820" s="1" t="s">
        <v>13106</v>
      </c>
      <c r="O820" s="1" t="s">
        <v>818</v>
      </c>
      <c r="P820" s="1" t="s">
        <v>13113</v>
      </c>
      <c r="Q820" s="1" t="s">
        <v>13626</v>
      </c>
      <c r="R820" s="1" t="s">
        <v>14268</v>
      </c>
      <c r="S820" s="1" t="s">
        <v>818</v>
      </c>
      <c r="T820" s="1"/>
      <c r="U820" s="1"/>
      <c r="V820" s="1" t="s">
        <v>14282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7455</v>
      </c>
      <c r="H821" s="1" t="s">
        <v>9004</v>
      </c>
      <c r="I821" s="1" t="s">
        <v>10623</v>
      </c>
      <c r="J821" s="1"/>
      <c r="K821" s="1" t="s">
        <v>11434</v>
      </c>
      <c r="L821" s="1" t="s">
        <v>819</v>
      </c>
      <c r="M821" s="1" t="s">
        <v>12253</v>
      </c>
      <c r="N821" s="1" t="s">
        <v>13106</v>
      </c>
      <c r="O821" s="1" t="s">
        <v>819</v>
      </c>
      <c r="P821" s="1" t="s">
        <v>13113</v>
      </c>
      <c r="Q821" s="1" t="s">
        <v>13627</v>
      </c>
      <c r="R821" s="1" t="s">
        <v>14268</v>
      </c>
      <c r="S821" s="1" t="s">
        <v>819</v>
      </c>
      <c r="T821" s="1"/>
      <c r="U821" s="1"/>
      <c r="V821" s="1" t="s">
        <v>14282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7456</v>
      </c>
      <c r="H822" s="1" t="s">
        <v>9005</v>
      </c>
      <c r="I822" s="1" t="s">
        <v>10624</v>
      </c>
      <c r="J822" s="1"/>
      <c r="K822" s="1" t="s">
        <v>11434</v>
      </c>
      <c r="L822" s="1" t="s">
        <v>820</v>
      </c>
      <c r="M822" s="1" t="s">
        <v>12254</v>
      </c>
      <c r="N822" s="1" t="s">
        <v>13106</v>
      </c>
      <c r="O822" s="1" t="s">
        <v>820</v>
      </c>
      <c r="P822" s="1" t="s">
        <v>13113</v>
      </c>
      <c r="Q822" s="1" t="s">
        <v>13628</v>
      </c>
      <c r="R822" s="1" t="s">
        <v>14268</v>
      </c>
      <c r="S822" s="1" t="s">
        <v>820</v>
      </c>
      <c r="T822" s="1"/>
      <c r="U822" s="1"/>
      <c r="V822" s="1" t="s">
        <v>14282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7457</v>
      </c>
      <c r="H823" s="1" t="s">
        <v>9006</v>
      </c>
      <c r="I823" s="1" t="s">
        <v>10625</v>
      </c>
      <c r="J823" s="1"/>
      <c r="K823" s="1" t="s">
        <v>11434</v>
      </c>
      <c r="L823" s="1" t="s">
        <v>821</v>
      </c>
      <c r="M823" s="1" t="s">
        <v>12255</v>
      </c>
      <c r="N823" s="1" t="s">
        <v>13106</v>
      </c>
      <c r="O823" s="1" t="s">
        <v>821</v>
      </c>
      <c r="P823" s="1" t="s">
        <v>13113</v>
      </c>
      <c r="Q823" s="1" t="s">
        <v>13629</v>
      </c>
      <c r="R823" s="1" t="s">
        <v>14268</v>
      </c>
      <c r="S823" s="1" t="s">
        <v>821</v>
      </c>
      <c r="T823" s="1"/>
      <c r="U823" s="1"/>
      <c r="V823" s="1" t="s">
        <v>14282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7458</v>
      </c>
      <c r="H824" s="1" t="s">
        <v>9007</v>
      </c>
      <c r="I824" s="1" t="s">
        <v>10626</v>
      </c>
      <c r="J824" s="1"/>
      <c r="K824" s="1" t="s">
        <v>11434</v>
      </c>
      <c r="L824" s="1" t="s">
        <v>822</v>
      </c>
      <c r="M824" s="1" t="s">
        <v>12256</v>
      </c>
      <c r="N824" s="1" t="s">
        <v>13106</v>
      </c>
      <c r="O824" s="1" t="s">
        <v>822</v>
      </c>
      <c r="P824" s="1" t="s">
        <v>13113</v>
      </c>
      <c r="Q824" s="1" t="s">
        <v>13630</v>
      </c>
      <c r="R824" s="1" t="s">
        <v>14268</v>
      </c>
      <c r="S824" s="1" t="s">
        <v>822</v>
      </c>
      <c r="T824" s="1"/>
      <c r="U824" s="1"/>
      <c r="V824" s="1" t="s">
        <v>14282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7459</v>
      </c>
      <c r="H825" s="1" t="s">
        <v>9008</v>
      </c>
      <c r="I825" s="1" t="s">
        <v>10627</v>
      </c>
      <c r="J825" s="1"/>
      <c r="K825" s="1" t="s">
        <v>11434</v>
      </c>
      <c r="L825" s="1" t="s">
        <v>823</v>
      </c>
      <c r="M825" s="1" t="s">
        <v>12257</v>
      </c>
      <c r="N825" s="1" t="s">
        <v>13106</v>
      </c>
      <c r="O825" s="1" t="s">
        <v>823</v>
      </c>
      <c r="P825" s="1" t="s">
        <v>13113</v>
      </c>
      <c r="Q825" s="1" t="s">
        <v>13631</v>
      </c>
      <c r="R825" s="1" t="s">
        <v>14268</v>
      </c>
      <c r="S825" s="1" t="s">
        <v>823</v>
      </c>
      <c r="T825" s="1"/>
      <c r="U825" s="1"/>
      <c r="V825" s="1" t="s">
        <v>14282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7460</v>
      </c>
      <c r="H826" s="1" t="s">
        <v>9009</v>
      </c>
      <c r="I826" s="1" t="s">
        <v>10628</v>
      </c>
      <c r="J826" s="1"/>
      <c r="K826" s="1" t="s">
        <v>11434</v>
      </c>
      <c r="L826" s="1" t="s">
        <v>824</v>
      </c>
      <c r="M826" s="1" t="s">
        <v>12258</v>
      </c>
      <c r="N826" s="1" t="s">
        <v>13106</v>
      </c>
      <c r="O826" s="1" t="s">
        <v>824</v>
      </c>
      <c r="P826" s="1" t="s">
        <v>13113</v>
      </c>
      <c r="Q826" s="1" t="s">
        <v>13632</v>
      </c>
      <c r="R826" s="1" t="s">
        <v>14268</v>
      </c>
      <c r="S826" s="1" t="s">
        <v>824</v>
      </c>
      <c r="T826" s="1"/>
      <c r="U826" s="1"/>
      <c r="V826" s="1" t="s">
        <v>14282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7461</v>
      </c>
      <c r="H827" s="1" t="s">
        <v>9010</v>
      </c>
      <c r="I827" s="1" t="s">
        <v>10629</v>
      </c>
      <c r="J827" s="1"/>
      <c r="K827" s="1" t="s">
        <v>11434</v>
      </c>
      <c r="L827" s="1" t="s">
        <v>825</v>
      </c>
      <c r="M827" s="1" t="s">
        <v>12259</v>
      </c>
      <c r="N827" s="1" t="s">
        <v>13106</v>
      </c>
      <c r="O827" s="1" t="s">
        <v>825</v>
      </c>
      <c r="P827" s="1" t="s">
        <v>13113</v>
      </c>
      <c r="Q827" s="1" t="s">
        <v>13633</v>
      </c>
      <c r="R827" s="1" t="s">
        <v>14268</v>
      </c>
      <c r="S827" s="1" t="s">
        <v>825</v>
      </c>
      <c r="T827" s="1"/>
      <c r="U827" s="1"/>
      <c r="V827" s="1" t="s">
        <v>14282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7462</v>
      </c>
      <c r="H828" s="1" t="s">
        <v>9011</v>
      </c>
      <c r="I828" s="1" t="s">
        <v>10630</v>
      </c>
      <c r="J828" s="1"/>
      <c r="K828" s="1" t="s">
        <v>11434</v>
      </c>
      <c r="L828" s="1" t="s">
        <v>826</v>
      </c>
      <c r="M828" s="1" t="s">
        <v>12260</v>
      </c>
      <c r="N828" s="1" t="s">
        <v>13106</v>
      </c>
      <c r="O828" s="1" t="s">
        <v>826</v>
      </c>
      <c r="P828" s="1" t="s">
        <v>13113</v>
      </c>
      <c r="Q828" s="1" t="s">
        <v>13634</v>
      </c>
      <c r="R828" s="1" t="s">
        <v>14268</v>
      </c>
      <c r="S828" s="1" t="s">
        <v>826</v>
      </c>
      <c r="T828" s="1"/>
      <c r="U828" s="1"/>
      <c r="V828" s="1" t="s">
        <v>14282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7463</v>
      </c>
      <c r="H829" s="1" t="s">
        <v>9012</v>
      </c>
      <c r="I829" s="1" t="s">
        <v>10631</v>
      </c>
      <c r="J829" s="1"/>
      <c r="K829" s="1" t="s">
        <v>11434</v>
      </c>
      <c r="L829" s="1" t="s">
        <v>827</v>
      </c>
      <c r="M829" s="1" t="s">
        <v>12261</v>
      </c>
      <c r="N829" s="1" t="s">
        <v>13106</v>
      </c>
      <c r="O829" s="1" t="s">
        <v>827</v>
      </c>
      <c r="P829" s="1" t="s">
        <v>13113</v>
      </c>
      <c r="Q829" s="1" t="s">
        <v>13635</v>
      </c>
      <c r="R829" s="1" t="s">
        <v>14268</v>
      </c>
      <c r="S829" s="1" t="s">
        <v>827</v>
      </c>
      <c r="T829" s="1"/>
      <c r="U829" s="1"/>
      <c r="V829" s="1" t="s">
        <v>14282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4215</v>
      </c>
      <c r="H830" s="1" t="s">
        <v>9013</v>
      </c>
      <c r="I830" s="1" t="s">
        <v>10632</v>
      </c>
      <c r="J830" s="1"/>
      <c r="K830" s="1" t="s">
        <v>11434</v>
      </c>
      <c r="L830" s="1" t="s">
        <v>828</v>
      </c>
      <c r="M830" s="1" t="s">
        <v>12262</v>
      </c>
      <c r="N830" s="1" t="s">
        <v>13106</v>
      </c>
      <c r="O830" s="1" t="s">
        <v>828</v>
      </c>
      <c r="P830" s="1" t="s">
        <v>13113</v>
      </c>
      <c r="Q830" s="1" t="s">
        <v>13636</v>
      </c>
      <c r="R830" s="1" t="s">
        <v>14268</v>
      </c>
      <c r="S830" s="1" t="s">
        <v>828</v>
      </c>
      <c r="T830" s="1"/>
      <c r="U830" s="1"/>
      <c r="V830" s="1" t="s">
        <v>14282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7464</v>
      </c>
      <c r="H831" s="1" t="s">
        <v>9014</v>
      </c>
      <c r="I831" s="1" t="s">
        <v>10633</v>
      </c>
      <c r="J831" s="1"/>
      <c r="K831" s="1" t="s">
        <v>11434</v>
      </c>
      <c r="L831" s="1" t="s">
        <v>829</v>
      </c>
      <c r="M831" s="1" t="s">
        <v>12263</v>
      </c>
      <c r="N831" s="1" t="s">
        <v>13106</v>
      </c>
      <c r="O831" s="1" t="s">
        <v>829</v>
      </c>
      <c r="P831" s="1" t="s">
        <v>13113</v>
      </c>
      <c r="Q831" s="1" t="s">
        <v>13637</v>
      </c>
      <c r="R831" s="1" t="s">
        <v>14268</v>
      </c>
      <c r="S831" s="1" t="s">
        <v>829</v>
      </c>
      <c r="T831" s="1"/>
      <c r="U831" s="1"/>
      <c r="V831" s="1" t="s">
        <v>14282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5855</v>
      </c>
      <c r="G832" s="1" t="s">
        <v>7465</v>
      </c>
      <c r="H832" s="1" t="s">
        <v>9015</v>
      </c>
      <c r="I832" s="1" t="s">
        <v>10634</v>
      </c>
      <c r="J832" s="1"/>
      <c r="K832" s="1" t="s">
        <v>11434</v>
      </c>
      <c r="L832" s="1" t="s">
        <v>830</v>
      </c>
      <c r="M832" s="1" t="s">
        <v>12264</v>
      </c>
      <c r="N832" s="1" t="s">
        <v>13106</v>
      </c>
      <c r="O832" s="1" t="s">
        <v>830</v>
      </c>
      <c r="P832" s="1" t="s">
        <v>13113</v>
      </c>
      <c r="Q832" s="1" t="s">
        <v>13638</v>
      </c>
      <c r="R832" s="1" t="s">
        <v>14268</v>
      </c>
      <c r="S832" s="1" t="s">
        <v>830</v>
      </c>
      <c r="T832" s="1"/>
      <c r="U832" s="1"/>
      <c r="V832" s="1" t="s">
        <v>14282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7466</v>
      </c>
      <c r="H833" s="1" t="s">
        <v>9016</v>
      </c>
      <c r="I833" s="1" t="s">
        <v>10635</v>
      </c>
      <c r="J833" s="1"/>
      <c r="K833" s="1" t="s">
        <v>11434</v>
      </c>
      <c r="L833" s="1" t="s">
        <v>831</v>
      </c>
      <c r="M833" s="1" t="s">
        <v>12265</v>
      </c>
      <c r="N833" s="1" t="s">
        <v>13106</v>
      </c>
      <c r="O833" s="1" t="s">
        <v>831</v>
      </c>
      <c r="P833" s="1" t="s">
        <v>13113</v>
      </c>
      <c r="Q833" s="1" t="s">
        <v>13639</v>
      </c>
      <c r="R833" s="1" t="s">
        <v>14268</v>
      </c>
      <c r="S833" s="1" t="s">
        <v>831</v>
      </c>
      <c r="T833" s="1"/>
      <c r="U833" s="1"/>
      <c r="V833" s="1" t="s">
        <v>14282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7467</v>
      </c>
      <c r="H834" s="1" t="s">
        <v>9017</v>
      </c>
      <c r="I834" s="1" t="s">
        <v>10636</v>
      </c>
      <c r="J834" s="1"/>
      <c r="K834" s="1" t="s">
        <v>11434</v>
      </c>
      <c r="L834" s="1" t="s">
        <v>832</v>
      </c>
      <c r="M834" s="1" t="s">
        <v>12266</v>
      </c>
      <c r="N834" s="1" t="s">
        <v>13106</v>
      </c>
      <c r="O834" s="1" t="s">
        <v>832</v>
      </c>
      <c r="P834" s="1" t="s">
        <v>13113</v>
      </c>
      <c r="Q834" s="1" t="s">
        <v>13640</v>
      </c>
      <c r="R834" s="1" t="s">
        <v>14268</v>
      </c>
      <c r="S834" s="1" t="s">
        <v>832</v>
      </c>
      <c r="T834" s="1"/>
      <c r="U834" s="1"/>
      <c r="V834" s="1" t="s">
        <v>14282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7468</v>
      </c>
      <c r="H835" s="1" t="s">
        <v>9018</v>
      </c>
      <c r="I835" s="1" t="s">
        <v>10637</v>
      </c>
      <c r="J835" s="1"/>
      <c r="K835" s="1" t="s">
        <v>11434</v>
      </c>
      <c r="L835" s="1" t="s">
        <v>833</v>
      </c>
      <c r="M835" s="1" t="s">
        <v>12267</v>
      </c>
      <c r="N835" s="1" t="s">
        <v>13106</v>
      </c>
      <c r="O835" s="1" t="s">
        <v>833</v>
      </c>
      <c r="P835" s="1" t="s">
        <v>13113</v>
      </c>
      <c r="Q835" s="1" t="s">
        <v>13641</v>
      </c>
      <c r="R835" s="1" t="s">
        <v>14268</v>
      </c>
      <c r="S835" s="1" t="s">
        <v>833</v>
      </c>
      <c r="T835" s="1"/>
      <c r="U835" s="1"/>
      <c r="V835" s="1" t="s">
        <v>14282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7469</v>
      </c>
      <c r="H836" s="1" t="s">
        <v>9019</v>
      </c>
      <c r="I836" s="1" t="s">
        <v>10638</v>
      </c>
      <c r="J836" s="1"/>
      <c r="K836" s="1" t="s">
        <v>11434</v>
      </c>
      <c r="L836" s="1" t="s">
        <v>834</v>
      </c>
      <c r="M836" s="1" t="s">
        <v>12268</v>
      </c>
      <c r="N836" s="1" t="s">
        <v>13106</v>
      </c>
      <c r="O836" s="1" t="s">
        <v>834</v>
      </c>
      <c r="P836" s="1" t="s">
        <v>13113</v>
      </c>
      <c r="Q836" s="1" t="s">
        <v>13642</v>
      </c>
      <c r="R836" s="1" t="s">
        <v>14268</v>
      </c>
      <c r="S836" s="1" t="s">
        <v>834</v>
      </c>
      <c r="T836" s="1"/>
      <c r="U836" s="1"/>
      <c r="V836" s="1" t="s">
        <v>14282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7470</v>
      </c>
      <c r="H837" s="1" t="s">
        <v>9020</v>
      </c>
      <c r="I837" s="1" t="s">
        <v>10639</v>
      </c>
      <c r="J837" s="1"/>
      <c r="K837" s="1" t="s">
        <v>11434</v>
      </c>
      <c r="L837" s="1" t="s">
        <v>835</v>
      </c>
      <c r="M837" s="1" t="s">
        <v>12269</v>
      </c>
      <c r="N837" s="1" t="s">
        <v>13106</v>
      </c>
      <c r="O837" s="1" t="s">
        <v>835</v>
      </c>
      <c r="P837" s="1" t="s">
        <v>13113</v>
      </c>
      <c r="Q837" s="1" t="s">
        <v>13643</v>
      </c>
      <c r="R837" s="1" t="s">
        <v>14268</v>
      </c>
      <c r="S837" s="1" t="s">
        <v>835</v>
      </c>
      <c r="T837" s="1"/>
      <c r="U837" s="1"/>
      <c r="V837" s="1" t="s">
        <v>14282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7471</v>
      </c>
      <c r="H838" s="1" t="s">
        <v>9021</v>
      </c>
      <c r="I838" s="1" t="s">
        <v>10640</v>
      </c>
      <c r="J838" s="1"/>
      <c r="K838" s="1" t="s">
        <v>11434</v>
      </c>
      <c r="L838" s="1" t="s">
        <v>836</v>
      </c>
      <c r="M838" s="1" t="s">
        <v>12270</v>
      </c>
      <c r="N838" s="1" t="s">
        <v>13106</v>
      </c>
      <c r="O838" s="1" t="s">
        <v>836</v>
      </c>
      <c r="P838" s="1" t="s">
        <v>13113</v>
      </c>
      <c r="Q838" s="1" t="s">
        <v>13644</v>
      </c>
      <c r="R838" s="1" t="s">
        <v>14268</v>
      </c>
      <c r="S838" s="1" t="s">
        <v>836</v>
      </c>
      <c r="T838" s="1"/>
      <c r="U838" s="1"/>
      <c r="V838" s="1" t="s">
        <v>14282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7472</v>
      </c>
      <c r="H839" s="1" t="s">
        <v>9022</v>
      </c>
      <c r="I839" s="1" t="s">
        <v>10641</v>
      </c>
      <c r="J839" s="1"/>
      <c r="K839" s="1" t="s">
        <v>11434</v>
      </c>
      <c r="L839" s="1" t="s">
        <v>837</v>
      </c>
      <c r="M839" s="1" t="s">
        <v>12271</v>
      </c>
      <c r="N839" s="1" t="s">
        <v>13106</v>
      </c>
      <c r="O839" s="1" t="s">
        <v>837</v>
      </c>
      <c r="P839" s="1" t="s">
        <v>13113</v>
      </c>
      <c r="Q839" s="1" t="s">
        <v>13645</v>
      </c>
      <c r="R839" s="1" t="s">
        <v>14268</v>
      </c>
      <c r="S839" s="1" t="s">
        <v>837</v>
      </c>
      <c r="T839" s="1"/>
      <c r="U839" s="1"/>
      <c r="V839" s="1" t="s">
        <v>14282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7473</v>
      </c>
      <c r="H840" s="1" t="s">
        <v>8998</v>
      </c>
      <c r="I840" s="1" t="s">
        <v>10642</v>
      </c>
      <c r="J840" s="1"/>
      <c r="K840" s="1" t="s">
        <v>11434</v>
      </c>
      <c r="L840" s="1" t="s">
        <v>838</v>
      </c>
      <c r="M840" s="1" t="s">
        <v>12272</v>
      </c>
      <c r="N840" s="1" t="s">
        <v>13106</v>
      </c>
      <c r="O840" s="1" t="s">
        <v>838</v>
      </c>
      <c r="P840" s="1" t="s">
        <v>13113</v>
      </c>
      <c r="Q840" s="1" t="s">
        <v>13621</v>
      </c>
      <c r="R840" s="1" t="s">
        <v>14268</v>
      </c>
      <c r="S840" s="1" t="s">
        <v>838</v>
      </c>
      <c r="T840" s="1"/>
      <c r="U840" s="1"/>
      <c r="V840" s="1" t="s">
        <v>14282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7474</v>
      </c>
      <c r="H841" s="1" t="s">
        <v>9023</v>
      </c>
      <c r="I841" s="1" t="s">
        <v>10643</v>
      </c>
      <c r="J841" s="1"/>
      <c r="K841" s="1" t="s">
        <v>11434</v>
      </c>
      <c r="L841" s="1" t="s">
        <v>839</v>
      </c>
      <c r="M841" s="1" t="s">
        <v>12273</v>
      </c>
      <c r="N841" s="1" t="s">
        <v>13106</v>
      </c>
      <c r="O841" s="1" t="s">
        <v>839</v>
      </c>
      <c r="P841" s="1" t="s">
        <v>13113</v>
      </c>
      <c r="Q841" s="1" t="s">
        <v>13646</v>
      </c>
      <c r="R841" s="1" t="s">
        <v>14268</v>
      </c>
      <c r="S841" s="1" t="s">
        <v>839</v>
      </c>
      <c r="T841" s="1"/>
      <c r="U841" s="1"/>
      <c r="V841" s="1" t="s">
        <v>14282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4227</v>
      </c>
      <c r="H842" s="1" t="s">
        <v>9009</v>
      </c>
      <c r="I842" s="1" t="s">
        <v>10644</v>
      </c>
      <c r="J842" s="1"/>
      <c r="K842" s="1" t="s">
        <v>11434</v>
      </c>
      <c r="L842" s="1" t="s">
        <v>840</v>
      </c>
      <c r="M842" s="1" t="s">
        <v>12274</v>
      </c>
      <c r="N842" s="1" t="s">
        <v>13106</v>
      </c>
      <c r="O842" s="1" t="s">
        <v>840</v>
      </c>
      <c r="P842" s="1" t="s">
        <v>13113</v>
      </c>
      <c r="Q842" s="1" t="s">
        <v>13632</v>
      </c>
      <c r="R842" s="1" t="s">
        <v>14268</v>
      </c>
      <c r="S842" s="1" t="s">
        <v>840</v>
      </c>
      <c r="T842" s="1"/>
      <c r="U842" s="1"/>
      <c r="V842" s="1" t="s">
        <v>14282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7475</v>
      </c>
      <c r="H843" s="1" t="s">
        <v>9024</v>
      </c>
      <c r="I843" s="1" t="s">
        <v>10645</v>
      </c>
      <c r="J843" s="1"/>
      <c r="K843" s="1" t="s">
        <v>11434</v>
      </c>
      <c r="L843" s="1" t="s">
        <v>841</v>
      </c>
      <c r="M843" s="1" t="s">
        <v>12275</v>
      </c>
      <c r="N843" s="1" t="s">
        <v>13106</v>
      </c>
      <c r="O843" s="1" t="s">
        <v>841</v>
      </c>
      <c r="P843" s="1" t="s">
        <v>13113</v>
      </c>
      <c r="Q843" s="1" t="s">
        <v>13647</v>
      </c>
      <c r="R843" s="1" t="s">
        <v>14268</v>
      </c>
      <c r="S843" s="1" t="s">
        <v>841</v>
      </c>
      <c r="T843" s="1"/>
      <c r="U843" s="1"/>
      <c r="V843" s="1" t="s">
        <v>14282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7476</v>
      </c>
      <c r="H844" s="1" t="s">
        <v>9025</v>
      </c>
      <c r="I844" s="1" t="s">
        <v>10646</v>
      </c>
      <c r="J844" s="1"/>
      <c r="K844" s="1" t="s">
        <v>11434</v>
      </c>
      <c r="L844" s="1" t="s">
        <v>842</v>
      </c>
      <c r="M844" s="1" t="s">
        <v>12276</v>
      </c>
      <c r="N844" s="1" t="s">
        <v>13106</v>
      </c>
      <c r="O844" s="1" t="s">
        <v>842</v>
      </c>
      <c r="P844" s="1" t="s">
        <v>13113</v>
      </c>
      <c r="Q844" s="1" t="s">
        <v>13648</v>
      </c>
      <c r="R844" s="1" t="s">
        <v>14268</v>
      </c>
      <c r="S844" s="1" t="s">
        <v>842</v>
      </c>
      <c r="T844" s="1"/>
      <c r="U844" s="1"/>
      <c r="V844" s="1" t="s">
        <v>14282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7477</v>
      </c>
      <c r="H845" s="1" t="s">
        <v>9026</v>
      </c>
      <c r="I845" s="1" t="s">
        <v>10647</v>
      </c>
      <c r="J845" s="1"/>
      <c r="K845" s="1" t="s">
        <v>11434</v>
      </c>
      <c r="L845" s="1" t="s">
        <v>843</v>
      </c>
      <c r="M845" s="1" t="s">
        <v>12277</v>
      </c>
      <c r="N845" s="1" t="s">
        <v>13106</v>
      </c>
      <c r="O845" s="1" t="s">
        <v>843</v>
      </c>
      <c r="P845" s="1" t="s">
        <v>13113</v>
      </c>
      <c r="Q845" s="1" t="s">
        <v>13649</v>
      </c>
      <c r="R845" s="1" t="s">
        <v>14268</v>
      </c>
      <c r="S845" s="1" t="s">
        <v>843</v>
      </c>
      <c r="T845" s="1"/>
      <c r="U845" s="1"/>
      <c r="V845" s="1" t="s">
        <v>14282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7478</v>
      </c>
      <c r="H846" s="1" t="s">
        <v>9027</v>
      </c>
      <c r="I846" s="1" t="s">
        <v>10648</v>
      </c>
      <c r="J846" s="1"/>
      <c r="K846" s="1" t="s">
        <v>11434</v>
      </c>
      <c r="L846" s="1" t="s">
        <v>844</v>
      </c>
      <c r="M846" s="1" t="s">
        <v>12278</v>
      </c>
      <c r="N846" s="1" t="s">
        <v>13106</v>
      </c>
      <c r="O846" s="1" t="s">
        <v>844</v>
      </c>
      <c r="P846" s="1" t="s">
        <v>13113</v>
      </c>
      <c r="Q846" s="1" t="s">
        <v>13650</v>
      </c>
      <c r="R846" s="1" t="s">
        <v>14268</v>
      </c>
      <c r="S846" s="1" t="s">
        <v>844</v>
      </c>
      <c r="T846" s="1"/>
      <c r="U846" s="1"/>
      <c r="V846" s="1" t="s">
        <v>14282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7479</v>
      </c>
      <c r="H847" s="1" t="s">
        <v>9028</v>
      </c>
      <c r="I847" s="1" t="s">
        <v>10649</v>
      </c>
      <c r="J847" s="1"/>
      <c r="K847" s="1" t="s">
        <v>11434</v>
      </c>
      <c r="L847" s="1" t="s">
        <v>845</v>
      </c>
      <c r="M847" s="1" t="s">
        <v>12279</v>
      </c>
      <c r="N847" s="1" t="s">
        <v>13106</v>
      </c>
      <c r="O847" s="1" t="s">
        <v>845</v>
      </c>
      <c r="P847" s="1" t="s">
        <v>13114</v>
      </c>
      <c r="Q847" s="1" t="s">
        <v>13114</v>
      </c>
      <c r="R847" s="1" t="s">
        <v>14268</v>
      </c>
      <c r="S847" s="1" t="s">
        <v>845</v>
      </c>
      <c r="T847" s="1"/>
      <c r="U847" s="1" t="s">
        <v>14279</v>
      </c>
      <c r="V847" s="1" t="s">
        <v>14282</v>
      </c>
      <c r="W847" s="1" t="s">
        <v>845</v>
      </c>
      <c r="X847" s="1" t="s">
        <v>14285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7480</v>
      </c>
      <c r="H848" s="1" t="s">
        <v>9029</v>
      </c>
      <c r="I848" s="1" t="s">
        <v>10650</v>
      </c>
      <c r="J848" s="1"/>
      <c r="K848" s="1" t="s">
        <v>11434</v>
      </c>
      <c r="L848" s="1" t="s">
        <v>846</v>
      </c>
      <c r="M848" s="1" t="s">
        <v>12280</v>
      </c>
      <c r="N848" s="1" t="s">
        <v>13106</v>
      </c>
      <c r="O848" s="1" t="s">
        <v>846</v>
      </c>
      <c r="P848" s="1" t="s">
        <v>13114</v>
      </c>
      <c r="Q848" s="1" t="s">
        <v>13114</v>
      </c>
      <c r="R848" s="1" t="s">
        <v>14268</v>
      </c>
      <c r="S848" s="1" t="s">
        <v>846</v>
      </c>
      <c r="T848" s="1"/>
      <c r="U848" s="1"/>
      <c r="V848" s="1" t="s">
        <v>14282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7481</v>
      </c>
      <c r="H849" s="1" t="s">
        <v>9030</v>
      </c>
      <c r="I849" s="1" t="s">
        <v>10651</v>
      </c>
      <c r="J849" s="1"/>
      <c r="K849" s="1" t="s">
        <v>11434</v>
      </c>
      <c r="L849" s="1" t="s">
        <v>847</v>
      </c>
      <c r="M849" s="1" t="s">
        <v>12281</v>
      </c>
      <c r="N849" s="1" t="s">
        <v>13106</v>
      </c>
      <c r="O849" s="1" t="s">
        <v>847</v>
      </c>
      <c r="P849" s="1" t="s">
        <v>13114</v>
      </c>
      <c r="Q849" s="1" t="s">
        <v>13114</v>
      </c>
      <c r="R849" s="1" t="s">
        <v>14268</v>
      </c>
      <c r="S849" s="1" t="s">
        <v>847</v>
      </c>
      <c r="T849" s="1"/>
      <c r="U849" s="1"/>
      <c r="V849" s="1" t="s">
        <v>14282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7482</v>
      </c>
      <c r="H850" s="1" t="s">
        <v>9031</v>
      </c>
      <c r="I850" s="1" t="s">
        <v>10652</v>
      </c>
      <c r="J850" s="1"/>
      <c r="K850" s="1" t="s">
        <v>11434</v>
      </c>
      <c r="L850" s="1" t="s">
        <v>848</v>
      </c>
      <c r="M850" s="1" t="s">
        <v>12282</v>
      </c>
      <c r="N850" s="1" t="s">
        <v>13106</v>
      </c>
      <c r="O850" s="1" t="s">
        <v>848</v>
      </c>
      <c r="P850" s="1" t="s">
        <v>13114</v>
      </c>
      <c r="Q850" s="1" t="s">
        <v>13114</v>
      </c>
      <c r="R850" s="1" t="s">
        <v>14268</v>
      </c>
      <c r="S850" s="1" t="s">
        <v>848</v>
      </c>
      <c r="T850" s="1"/>
      <c r="U850" s="1"/>
      <c r="V850" s="1" t="s">
        <v>14282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7483</v>
      </c>
      <c r="H851" s="1" t="s">
        <v>9032</v>
      </c>
      <c r="I851" s="1" t="s">
        <v>10653</v>
      </c>
      <c r="J851" s="1"/>
      <c r="K851" s="1" t="s">
        <v>11434</v>
      </c>
      <c r="L851" s="1" t="s">
        <v>849</v>
      </c>
      <c r="M851" s="1" t="s">
        <v>12283</v>
      </c>
      <c r="N851" s="1" t="s">
        <v>13106</v>
      </c>
      <c r="O851" s="1" t="s">
        <v>849</v>
      </c>
      <c r="P851" s="1" t="s">
        <v>13114</v>
      </c>
      <c r="Q851" s="1" t="s">
        <v>13114</v>
      </c>
      <c r="R851" s="1" t="s">
        <v>14268</v>
      </c>
      <c r="S851" s="1" t="s">
        <v>849</v>
      </c>
      <c r="T851" s="1"/>
      <c r="U851" s="1"/>
      <c r="V851" s="1" t="s">
        <v>14282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7484</v>
      </c>
      <c r="H852" s="1" t="s">
        <v>9033</v>
      </c>
      <c r="I852" s="1" t="s">
        <v>10654</v>
      </c>
      <c r="J852" s="1"/>
      <c r="K852" s="1" t="s">
        <v>11434</v>
      </c>
      <c r="L852" s="1" t="s">
        <v>850</v>
      </c>
      <c r="M852" s="1" t="s">
        <v>12284</v>
      </c>
      <c r="N852" s="1" t="s">
        <v>13106</v>
      </c>
      <c r="O852" s="1" t="s">
        <v>850</v>
      </c>
      <c r="P852" s="1" t="s">
        <v>13114</v>
      </c>
      <c r="Q852" s="1" t="s">
        <v>13114</v>
      </c>
      <c r="R852" s="1" t="s">
        <v>14268</v>
      </c>
      <c r="S852" s="1" t="s">
        <v>850</v>
      </c>
      <c r="T852" s="1"/>
      <c r="U852" s="1"/>
      <c r="V852" s="1" t="s">
        <v>14282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7485</v>
      </c>
      <c r="H853" s="1" t="s">
        <v>9034</v>
      </c>
      <c r="I853" s="1" t="s">
        <v>10655</v>
      </c>
      <c r="J853" s="1"/>
      <c r="K853" s="1" t="s">
        <v>11434</v>
      </c>
      <c r="L853" s="1" t="s">
        <v>851</v>
      </c>
      <c r="M853" s="1" t="s">
        <v>12285</v>
      </c>
      <c r="N853" s="1" t="s">
        <v>13106</v>
      </c>
      <c r="O853" s="1" t="s">
        <v>851</v>
      </c>
      <c r="P853" s="1" t="s">
        <v>13114</v>
      </c>
      <c r="Q853" s="1" t="s">
        <v>13114</v>
      </c>
      <c r="R853" s="1" t="s">
        <v>14268</v>
      </c>
      <c r="S853" s="1" t="s">
        <v>851</v>
      </c>
      <c r="T853" s="1"/>
      <c r="U853" s="1"/>
      <c r="V853" s="1" t="s">
        <v>14282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7486</v>
      </c>
      <c r="H854" s="1" t="s">
        <v>9035</v>
      </c>
      <c r="I854" s="1" t="s">
        <v>10656</v>
      </c>
      <c r="J854" s="1"/>
      <c r="K854" s="1" t="s">
        <v>11434</v>
      </c>
      <c r="L854" s="1" t="s">
        <v>852</v>
      </c>
      <c r="M854" s="1" t="s">
        <v>12286</v>
      </c>
      <c r="N854" s="1" t="s">
        <v>13106</v>
      </c>
      <c r="O854" s="1" t="s">
        <v>852</v>
      </c>
      <c r="P854" s="1" t="s">
        <v>13114</v>
      </c>
      <c r="Q854" s="1" t="s">
        <v>13114</v>
      </c>
      <c r="R854" s="1" t="s">
        <v>14268</v>
      </c>
      <c r="S854" s="1" t="s">
        <v>852</v>
      </c>
      <c r="T854" s="1"/>
      <c r="U854" s="1"/>
      <c r="V854" s="1" t="s">
        <v>14282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7487</v>
      </c>
      <c r="H855" s="1" t="s">
        <v>9036</v>
      </c>
      <c r="I855" s="1" t="s">
        <v>10657</v>
      </c>
      <c r="J855" s="1"/>
      <c r="K855" s="1" t="s">
        <v>11434</v>
      </c>
      <c r="L855" s="1" t="s">
        <v>853</v>
      </c>
      <c r="M855" s="1" t="s">
        <v>12287</v>
      </c>
      <c r="N855" s="1" t="s">
        <v>13106</v>
      </c>
      <c r="O855" s="1" t="s">
        <v>853</v>
      </c>
      <c r="P855" s="1" t="s">
        <v>13114</v>
      </c>
      <c r="Q855" s="1" t="s">
        <v>13114</v>
      </c>
      <c r="R855" s="1" t="s">
        <v>14268</v>
      </c>
      <c r="S855" s="1" t="s">
        <v>853</v>
      </c>
      <c r="T855" s="1"/>
      <c r="U855" s="1"/>
      <c r="V855" s="1" t="s">
        <v>14282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7488</v>
      </c>
      <c r="H856" s="1" t="s">
        <v>9037</v>
      </c>
      <c r="I856" s="1" t="s">
        <v>10658</v>
      </c>
      <c r="J856" s="1"/>
      <c r="K856" s="1" t="s">
        <v>11434</v>
      </c>
      <c r="L856" s="1" t="s">
        <v>854</v>
      </c>
      <c r="M856" s="1" t="s">
        <v>12288</v>
      </c>
      <c r="N856" s="1" t="s">
        <v>13106</v>
      </c>
      <c r="O856" s="1" t="s">
        <v>854</v>
      </c>
      <c r="P856" s="1" t="s">
        <v>13114</v>
      </c>
      <c r="Q856" s="1" t="s">
        <v>13114</v>
      </c>
      <c r="R856" s="1" t="s">
        <v>14268</v>
      </c>
      <c r="S856" s="1" t="s">
        <v>854</v>
      </c>
      <c r="T856" s="1"/>
      <c r="U856" s="1"/>
      <c r="V856" s="1" t="s">
        <v>14282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7489</v>
      </c>
      <c r="H857" s="1" t="s">
        <v>9038</v>
      </c>
      <c r="I857" s="1" t="s">
        <v>10659</v>
      </c>
      <c r="J857" s="1"/>
      <c r="K857" s="1" t="s">
        <v>11434</v>
      </c>
      <c r="L857" s="1" t="s">
        <v>855</v>
      </c>
      <c r="M857" s="1" t="s">
        <v>12289</v>
      </c>
      <c r="N857" s="1" t="s">
        <v>13106</v>
      </c>
      <c r="O857" s="1" t="s">
        <v>855</v>
      </c>
      <c r="P857" s="1" t="s">
        <v>13114</v>
      </c>
      <c r="Q857" s="1" t="s">
        <v>13114</v>
      </c>
      <c r="R857" s="1" t="s">
        <v>14268</v>
      </c>
      <c r="S857" s="1" t="s">
        <v>855</v>
      </c>
      <c r="T857" s="1"/>
      <c r="U857" s="1"/>
      <c r="V857" s="1" t="s">
        <v>14282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5881</v>
      </c>
      <c r="G858" s="1" t="s">
        <v>7490</v>
      </c>
      <c r="H858" s="1" t="s">
        <v>9039</v>
      </c>
      <c r="I858" s="1" t="s">
        <v>10660</v>
      </c>
      <c r="J858" s="1"/>
      <c r="K858" s="1" t="s">
        <v>11434</v>
      </c>
      <c r="L858" s="1" t="s">
        <v>856</v>
      </c>
      <c r="M858" s="1" t="s">
        <v>12290</v>
      </c>
      <c r="N858" s="1" t="s">
        <v>13106</v>
      </c>
      <c r="O858" s="1" t="s">
        <v>856</v>
      </c>
      <c r="P858" s="1" t="s">
        <v>13114</v>
      </c>
      <c r="Q858" s="1" t="s">
        <v>13114</v>
      </c>
      <c r="R858" s="1" t="s">
        <v>14268</v>
      </c>
      <c r="S858" s="1" t="s">
        <v>856</v>
      </c>
      <c r="T858" s="1"/>
      <c r="U858" s="1"/>
      <c r="V858" s="1" t="s">
        <v>14282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5882</v>
      </c>
      <c r="G859" s="1" t="s">
        <v>7491</v>
      </c>
      <c r="H859" s="1" t="s">
        <v>9040</v>
      </c>
      <c r="I859" s="1" t="s">
        <v>10661</v>
      </c>
      <c r="J859" s="1"/>
      <c r="K859" s="1" t="s">
        <v>11434</v>
      </c>
      <c r="L859" s="1" t="s">
        <v>857</v>
      </c>
      <c r="M859" s="1" t="s">
        <v>12291</v>
      </c>
      <c r="N859" s="1" t="s">
        <v>13106</v>
      </c>
      <c r="O859" s="1" t="s">
        <v>857</v>
      </c>
      <c r="P859" s="1" t="s">
        <v>13114</v>
      </c>
      <c r="Q859" s="1" t="s">
        <v>13114</v>
      </c>
      <c r="R859" s="1" t="s">
        <v>14268</v>
      </c>
      <c r="S859" s="1" t="s">
        <v>857</v>
      </c>
      <c r="T859" s="1"/>
      <c r="U859" s="1"/>
      <c r="V859" s="1" t="s">
        <v>14282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7492</v>
      </c>
      <c r="H860" s="1" t="s">
        <v>9041</v>
      </c>
      <c r="I860" s="1" t="s">
        <v>10662</v>
      </c>
      <c r="J860" s="1"/>
      <c r="K860" s="1" t="s">
        <v>11434</v>
      </c>
      <c r="L860" s="1" t="s">
        <v>858</v>
      </c>
      <c r="M860" s="1" t="s">
        <v>12292</v>
      </c>
      <c r="N860" s="1" t="s">
        <v>13106</v>
      </c>
      <c r="O860" s="1" t="s">
        <v>858</v>
      </c>
      <c r="P860" s="1" t="s">
        <v>13114</v>
      </c>
      <c r="Q860" s="1" t="s">
        <v>13114</v>
      </c>
      <c r="R860" s="1" t="s">
        <v>14268</v>
      </c>
      <c r="S860" s="1" t="s">
        <v>858</v>
      </c>
      <c r="T860" s="1"/>
      <c r="U860" s="1"/>
      <c r="V860" s="1" t="s">
        <v>14282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7493</v>
      </c>
      <c r="H861" s="1" t="s">
        <v>9042</v>
      </c>
      <c r="I861" s="1" t="s">
        <v>10663</v>
      </c>
      <c r="J861" s="1"/>
      <c r="K861" s="1" t="s">
        <v>11434</v>
      </c>
      <c r="L861" s="1" t="s">
        <v>859</v>
      </c>
      <c r="M861" s="1" t="s">
        <v>12293</v>
      </c>
      <c r="N861" s="1" t="s">
        <v>13106</v>
      </c>
      <c r="O861" s="1" t="s">
        <v>859</v>
      </c>
      <c r="P861" s="1" t="s">
        <v>13114</v>
      </c>
      <c r="Q861" s="1" t="s">
        <v>13114</v>
      </c>
      <c r="R861" s="1" t="s">
        <v>14268</v>
      </c>
      <c r="S861" s="1" t="s">
        <v>859</v>
      </c>
      <c r="T861" s="1"/>
      <c r="U861" s="1"/>
      <c r="V861" s="1" t="s">
        <v>14282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7494</v>
      </c>
      <c r="H862" s="1" t="s">
        <v>9043</v>
      </c>
      <c r="I862" s="1" t="s">
        <v>10664</v>
      </c>
      <c r="J862" s="1"/>
      <c r="K862" s="1" t="s">
        <v>11434</v>
      </c>
      <c r="L862" s="1" t="s">
        <v>860</v>
      </c>
      <c r="M862" s="1" t="s">
        <v>12294</v>
      </c>
      <c r="N862" s="1" t="s">
        <v>13106</v>
      </c>
      <c r="O862" s="1" t="s">
        <v>860</v>
      </c>
      <c r="P862" s="1" t="s">
        <v>13114</v>
      </c>
      <c r="Q862" s="1" t="s">
        <v>13114</v>
      </c>
      <c r="R862" s="1" t="s">
        <v>14268</v>
      </c>
      <c r="S862" s="1" t="s">
        <v>860</v>
      </c>
      <c r="T862" s="1"/>
      <c r="U862" s="1"/>
      <c r="V862" s="1" t="s">
        <v>14282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4248</v>
      </c>
      <c r="H863" s="1" t="s">
        <v>9044</v>
      </c>
      <c r="I863" s="1" t="s">
        <v>10665</v>
      </c>
      <c r="J863" s="1"/>
      <c r="K863" s="1" t="s">
        <v>11434</v>
      </c>
      <c r="L863" s="1" t="s">
        <v>861</v>
      </c>
      <c r="M863" s="1" t="s">
        <v>12295</v>
      </c>
      <c r="N863" s="1" t="s">
        <v>13106</v>
      </c>
      <c r="O863" s="1" t="s">
        <v>861</v>
      </c>
      <c r="P863" s="1" t="s">
        <v>13114</v>
      </c>
      <c r="Q863" s="1" t="s">
        <v>13114</v>
      </c>
      <c r="R863" s="1" t="s">
        <v>14268</v>
      </c>
      <c r="S863" s="1" t="s">
        <v>861</v>
      </c>
      <c r="T863" s="1"/>
      <c r="U863" s="1"/>
      <c r="V863" s="1" t="s">
        <v>14282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7495</v>
      </c>
      <c r="H864" s="1" t="s">
        <v>9045</v>
      </c>
      <c r="I864" s="1" t="s">
        <v>10666</v>
      </c>
      <c r="J864" s="1"/>
      <c r="K864" s="1" t="s">
        <v>11434</v>
      </c>
      <c r="L864" s="1" t="s">
        <v>862</v>
      </c>
      <c r="M864" s="1" t="s">
        <v>12296</v>
      </c>
      <c r="N864" s="1" t="s">
        <v>13106</v>
      </c>
      <c r="O864" s="1" t="s">
        <v>862</v>
      </c>
      <c r="P864" s="1" t="s">
        <v>13114</v>
      </c>
      <c r="Q864" s="1" t="s">
        <v>13114</v>
      </c>
      <c r="R864" s="1" t="s">
        <v>14268</v>
      </c>
      <c r="S864" s="1" t="s">
        <v>862</v>
      </c>
      <c r="T864" s="1"/>
      <c r="U864" s="1"/>
      <c r="V864" s="1" t="s">
        <v>14282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5888</v>
      </c>
      <c r="G865" s="1" t="s">
        <v>7496</v>
      </c>
      <c r="H865" s="1" t="s">
        <v>9046</v>
      </c>
      <c r="I865" s="1" t="s">
        <v>10667</v>
      </c>
      <c r="J865" s="1"/>
      <c r="K865" s="1" t="s">
        <v>11434</v>
      </c>
      <c r="L865" s="1" t="s">
        <v>863</v>
      </c>
      <c r="M865" s="1" t="s">
        <v>12297</v>
      </c>
      <c r="N865" s="1" t="s">
        <v>13106</v>
      </c>
      <c r="O865" s="1" t="s">
        <v>863</v>
      </c>
      <c r="P865" s="1" t="s">
        <v>13114</v>
      </c>
      <c r="Q865" s="1" t="s">
        <v>13114</v>
      </c>
      <c r="R865" s="1" t="s">
        <v>14268</v>
      </c>
      <c r="S865" s="1" t="s">
        <v>863</v>
      </c>
      <c r="T865" s="1"/>
      <c r="U865" s="1"/>
      <c r="V865" s="1" t="s">
        <v>14282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7497</v>
      </c>
      <c r="H866" s="1" t="s">
        <v>9047</v>
      </c>
      <c r="I866" s="1" t="s">
        <v>10668</v>
      </c>
      <c r="J866" s="1"/>
      <c r="K866" s="1" t="s">
        <v>11434</v>
      </c>
      <c r="L866" s="1" t="s">
        <v>864</v>
      </c>
      <c r="M866" s="1" t="s">
        <v>12298</v>
      </c>
      <c r="N866" s="1" t="s">
        <v>13106</v>
      </c>
      <c r="O866" s="1" t="s">
        <v>864</v>
      </c>
      <c r="P866" s="1" t="s">
        <v>13114</v>
      </c>
      <c r="Q866" s="1" t="s">
        <v>13114</v>
      </c>
      <c r="R866" s="1" t="s">
        <v>14268</v>
      </c>
      <c r="S866" s="1" t="s">
        <v>864</v>
      </c>
      <c r="T866" s="1"/>
      <c r="U866" s="1"/>
      <c r="V866" s="1" t="s">
        <v>14282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7498</v>
      </c>
      <c r="H867" s="1" t="s">
        <v>9048</v>
      </c>
      <c r="I867" s="1" t="s">
        <v>10669</v>
      </c>
      <c r="J867" s="1"/>
      <c r="K867" s="1" t="s">
        <v>11434</v>
      </c>
      <c r="L867" s="1" t="s">
        <v>865</v>
      </c>
      <c r="M867" s="1" t="s">
        <v>12299</v>
      </c>
      <c r="N867" s="1" t="s">
        <v>13106</v>
      </c>
      <c r="O867" s="1" t="s">
        <v>865</v>
      </c>
      <c r="P867" s="1" t="s">
        <v>13114</v>
      </c>
      <c r="Q867" s="1" t="s">
        <v>13114</v>
      </c>
      <c r="R867" s="1" t="s">
        <v>14268</v>
      </c>
      <c r="S867" s="1" t="s">
        <v>865</v>
      </c>
      <c r="T867" s="1"/>
      <c r="U867" s="1"/>
      <c r="V867" s="1" t="s">
        <v>14282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7499</v>
      </c>
      <c r="H868" s="1" t="s">
        <v>9049</v>
      </c>
      <c r="I868" s="1" t="s">
        <v>10670</v>
      </c>
      <c r="J868" s="1"/>
      <c r="K868" s="1" t="s">
        <v>11434</v>
      </c>
      <c r="L868" s="1" t="s">
        <v>866</v>
      </c>
      <c r="M868" s="1" t="s">
        <v>12300</v>
      </c>
      <c r="N868" s="1" t="s">
        <v>13106</v>
      </c>
      <c r="O868" s="1" t="s">
        <v>866</v>
      </c>
      <c r="P868" s="1" t="s">
        <v>13114</v>
      </c>
      <c r="Q868" s="1" t="s">
        <v>13114</v>
      </c>
      <c r="R868" s="1" t="s">
        <v>14268</v>
      </c>
      <c r="S868" s="1" t="s">
        <v>866</v>
      </c>
      <c r="T868" s="1"/>
      <c r="U868" s="1"/>
      <c r="V868" s="1" t="s">
        <v>14282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7500</v>
      </c>
      <c r="H869" s="1" t="s">
        <v>9050</v>
      </c>
      <c r="I869" s="1" t="s">
        <v>10671</v>
      </c>
      <c r="J869" s="1"/>
      <c r="K869" s="1" t="s">
        <v>11434</v>
      </c>
      <c r="L869" s="1" t="s">
        <v>867</v>
      </c>
      <c r="M869" s="1" t="s">
        <v>12301</v>
      </c>
      <c r="N869" s="1" t="s">
        <v>13106</v>
      </c>
      <c r="O869" s="1" t="s">
        <v>867</v>
      </c>
      <c r="P869" s="1" t="s">
        <v>13114</v>
      </c>
      <c r="Q869" s="1" t="s">
        <v>13114</v>
      </c>
      <c r="R869" s="1" t="s">
        <v>14268</v>
      </c>
      <c r="S869" s="1" t="s">
        <v>867</v>
      </c>
      <c r="T869" s="1"/>
      <c r="U869" s="1"/>
      <c r="V869" s="1" t="s">
        <v>14282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7501</v>
      </c>
      <c r="H870" s="1" t="s">
        <v>9051</v>
      </c>
      <c r="I870" s="1" t="s">
        <v>10672</v>
      </c>
      <c r="J870" s="1"/>
      <c r="K870" s="1" t="s">
        <v>11434</v>
      </c>
      <c r="L870" s="1" t="s">
        <v>868</v>
      </c>
      <c r="M870" s="1" t="s">
        <v>12302</v>
      </c>
      <c r="N870" s="1" t="s">
        <v>13106</v>
      </c>
      <c r="O870" s="1" t="s">
        <v>868</v>
      </c>
      <c r="P870" s="1" t="s">
        <v>13114</v>
      </c>
      <c r="Q870" s="1" t="s">
        <v>13114</v>
      </c>
      <c r="R870" s="1" t="s">
        <v>14268</v>
      </c>
      <c r="S870" s="1" t="s">
        <v>868</v>
      </c>
      <c r="T870" s="1"/>
      <c r="U870" s="1"/>
      <c r="V870" s="1" t="s">
        <v>14282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7502</v>
      </c>
      <c r="H871" s="1" t="s">
        <v>9052</v>
      </c>
      <c r="I871" s="1" t="s">
        <v>10673</v>
      </c>
      <c r="J871" s="1"/>
      <c r="K871" s="1" t="s">
        <v>11434</v>
      </c>
      <c r="L871" s="1" t="s">
        <v>869</v>
      </c>
      <c r="M871" s="1" t="s">
        <v>12303</v>
      </c>
      <c r="N871" s="1" t="s">
        <v>13106</v>
      </c>
      <c r="O871" s="1" t="s">
        <v>869</v>
      </c>
      <c r="P871" s="1" t="s">
        <v>13114</v>
      </c>
      <c r="Q871" s="1" t="s">
        <v>13114</v>
      </c>
      <c r="R871" s="1" t="s">
        <v>14268</v>
      </c>
      <c r="S871" s="1" t="s">
        <v>869</v>
      </c>
      <c r="T871" s="1"/>
      <c r="U871" s="1"/>
      <c r="V871" s="1" t="s">
        <v>14282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7503</v>
      </c>
      <c r="H872" s="1" t="s">
        <v>9053</v>
      </c>
      <c r="I872" s="1" t="s">
        <v>10674</v>
      </c>
      <c r="J872" s="1"/>
      <c r="K872" s="1" t="s">
        <v>11434</v>
      </c>
      <c r="L872" s="1" t="s">
        <v>870</v>
      </c>
      <c r="M872" s="1" t="s">
        <v>12304</v>
      </c>
      <c r="N872" s="1" t="s">
        <v>13106</v>
      </c>
      <c r="O872" s="1" t="s">
        <v>870</v>
      </c>
      <c r="P872" s="1" t="s">
        <v>13114</v>
      </c>
      <c r="Q872" s="1" t="s">
        <v>13114</v>
      </c>
      <c r="R872" s="1" t="s">
        <v>14268</v>
      </c>
      <c r="S872" s="1" t="s">
        <v>870</v>
      </c>
      <c r="T872" s="1"/>
      <c r="U872" s="1"/>
      <c r="V872" s="1" t="s">
        <v>14282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7504</v>
      </c>
      <c r="H873" s="1" t="s">
        <v>9050</v>
      </c>
      <c r="I873" s="1" t="s">
        <v>10675</v>
      </c>
      <c r="J873" s="1"/>
      <c r="K873" s="1" t="s">
        <v>11434</v>
      </c>
      <c r="L873" s="1" t="s">
        <v>871</v>
      </c>
      <c r="M873" s="1" t="s">
        <v>12305</v>
      </c>
      <c r="N873" s="1" t="s">
        <v>13106</v>
      </c>
      <c r="O873" s="1" t="s">
        <v>871</v>
      </c>
      <c r="P873" s="1" t="s">
        <v>13115</v>
      </c>
      <c r="Q873" s="1" t="s">
        <v>13651</v>
      </c>
      <c r="R873" s="1" t="s">
        <v>14268</v>
      </c>
      <c r="S873" s="1" t="s">
        <v>871</v>
      </c>
      <c r="T873" s="1" t="s">
        <v>14273</v>
      </c>
      <c r="U873" s="1"/>
      <c r="V873" s="1" t="s">
        <v>14282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5897</v>
      </c>
      <c r="G874" s="1" t="s">
        <v>7505</v>
      </c>
      <c r="H874" s="1" t="s">
        <v>9050</v>
      </c>
      <c r="I874" s="1" t="s">
        <v>10245</v>
      </c>
      <c r="J874" s="1"/>
      <c r="K874" s="1" t="s">
        <v>11434</v>
      </c>
      <c r="L874" s="1" t="s">
        <v>872</v>
      </c>
      <c r="M874" s="1" t="s">
        <v>12306</v>
      </c>
      <c r="N874" s="1" t="s">
        <v>13106</v>
      </c>
      <c r="O874" s="1" t="s">
        <v>872</v>
      </c>
      <c r="P874" s="1" t="s">
        <v>13115</v>
      </c>
      <c r="Q874" s="1" t="s">
        <v>13651</v>
      </c>
      <c r="R874" s="1" t="s">
        <v>14268</v>
      </c>
      <c r="S874" s="1" t="s">
        <v>872</v>
      </c>
      <c r="T874" s="1"/>
      <c r="U874" s="1"/>
      <c r="V874" s="1" t="s">
        <v>14282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7506</v>
      </c>
      <c r="H875" s="1" t="s">
        <v>9054</v>
      </c>
      <c r="I875" s="1" t="s">
        <v>10676</v>
      </c>
      <c r="J875" s="1"/>
      <c r="K875" s="1" t="s">
        <v>11434</v>
      </c>
      <c r="L875" s="1" t="s">
        <v>873</v>
      </c>
      <c r="M875" s="1" t="s">
        <v>12307</v>
      </c>
      <c r="N875" s="1" t="s">
        <v>13106</v>
      </c>
      <c r="O875" s="1" t="s">
        <v>873</v>
      </c>
      <c r="P875" s="1" t="s">
        <v>13115</v>
      </c>
      <c r="Q875" s="1" t="s">
        <v>13652</v>
      </c>
      <c r="R875" s="1" t="s">
        <v>14268</v>
      </c>
      <c r="S875" s="1" t="s">
        <v>873</v>
      </c>
      <c r="T875" s="1"/>
      <c r="U875" s="1"/>
      <c r="V875" s="1" t="s">
        <v>14282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5899</v>
      </c>
      <c r="G876" s="1" t="s">
        <v>7507</v>
      </c>
      <c r="H876" s="1" t="s">
        <v>9055</v>
      </c>
      <c r="I876" s="1" t="s">
        <v>10677</v>
      </c>
      <c r="J876" s="1"/>
      <c r="K876" s="1" t="s">
        <v>11434</v>
      </c>
      <c r="L876" s="1" t="s">
        <v>874</v>
      </c>
      <c r="M876" s="1" t="s">
        <v>12308</v>
      </c>
      <c r="N876" s="1" t="s">
        <v>13106</v>
      </c>
      <c r="O876" s="1" t="s">
        <v>874</v>
      </c>
      <c r="P876" s="1" t="s">
        <v>13115</v>
      </c>
      <c r="Q876" s="1" t="s">
        <v>13653</v>
      </c>
      <c r="R876" s="1" t="s">
        <v>14268</v>
      </c>
      <c r="S876" s="1" t="s">
        <v>874</v>
      </c>
      <c r="T876" s="1"/>
      <c r="U876" s="1"/>
      <c r="V876" s="1" t="s">
        <v>14282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7508</v>
      </c>
      <c r="H877" s="1" t="s">
        <v>9056</v>
      </c>
      <c r="I877" s="1" t="s">
        <v>10678</v>
      </c>
      <c r="J877" s="1"/>
      <c r="K877" s="1" t="s">
        <v>11434</v>
      </c>
      <c r="L877" s="1" t="s">
        <v>875</v>
      </c>
      <c r="M877" s="1" t="s">
        <v>12309</v>
      </c>
      <c r="N877" s="1" t="s">
        <v>13106</v>
      </c>
      <c r="O877" s="1" t="s">
        <v>875</v>
      </c>
      <c r="P877" s="1" t="s">
        <v>13115</v>
      </c>
      <c r="Q877" s="1" t="s">
        <v>13654</v>
      </c>
      <c r="R877" s="1" t="s">
        <v>14268</v>
      </c>
      <c r="S877" s="1" t="s">
        <v>875</v>
      </c>
      <c r="T877" s="1"/>
      <c r="U877" s="1"/>
      <c r="V877" s="1" t="s">
        <v>14282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5901</v>
      </c>
      <c r="G878" s="1" t="s">
        <v>7509</v>
      </c>
      <c r="H878" s="1" t="s">
        <v>9057</v>
      </c>
      <c r="I878" s="1" t="s">
        <v>10679</v>
      </c>
      <c r="J878" s="1"/>
      <c r="K878" s="1" t="s">
        <v>11434</v>
      </c>
      <c r="L878" s="1" t="s">
        <v>876</v>
      </c>
      <c r="M878" s="1" t="s">
        <v>12310</v>
      </c>
      <c r="N878" s="1" t="s">
        <v>13106</v>
      </c>
      <c r="O878" s="1" t="s">
        <v>876</v>
      </c>
      <c r="P878" s="1" t="s">
        <v>13115</v>
      </c>
      <c r="Q878" s="1" t="s">
        <v>13655</v>
      </c>
      <c r="R878" s="1" t="s">
        <v>14268</v>
      </c>
      <c r="S878" s="1" t="s">
        <v>876</v>
      </c>
      <c r="T878" s="1"/>
      <c r="U878" s="1"/>
      <c r="V878" s="1" t="s">
        <v>14282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5902</v>
      </c>
      <c r="G879" s="1" t="s">
        <v>7510</v>
      </c>
      <c r="H879" s="1" t="s">
        <v>9058</v>
      </c>
      <c r="I879" s="1" t="s">
        <v>10680</v>
      </c>
      <c r="J879" s="1"/>
      <c r="K879" s="1" t="s">
        <v>11434</v>
      </c>
      <c r="L879" s="1" t="s">
        <v>877</v>
      </c>
      <c r="M879" s="1" t="s">
        <v>12311</v>
      </c>
      <c r="N879" s="1" t="s">
        <v>13106</v>
      </c>
      <c r="O879" s="1" t="s">
        <v>877</v>
      </c>
      <c r="P879" s="1" t="s">
        <v>13115</v>
      </c>
      <c r="Q879" s="1" t="s">
        <v>13656</v>
      </c>
      <c r="R879" s="1" t="s">
        <v>14268</v>
      </c>
      <c r="S879" s="1" t="s">
        <v>877</v>
      </c>
      <c r="T879" s="1"/>
      <c r="U879" s="1"/>
      <c r="V879" s="1" t="s">
        <v>14282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4265</v>
      </c>
      <c r="G880" s="1" t="s">
        <v>7511</v>
      </c>
      <c r="H880" s="1" t="s">
        <v>9059</v>
      </c>
      <c r="I880" s="1" t="s">
        <v>10681</v>
      </c>
      <c r="J880" s="1"/>
      <c r="K880" s="1" t="s">
        <v>11434</v>
      </c>
      <c r="L880" s="1" t="s">
        <v>878</v>
      </c>
      <c r="M880" s="1" t="s">
        <v>12312</v>
      </c>
      <c r="N880" s="1" t="s">
        <v>13106</v>
      </c>
      <c r="O880" s="1" t="s">
        <v>878</v>
      </c>
      <c r="P880" s="1" t="s">
        <v>13115</v>
      </c>
      <c r="Q880" s="1" t="s">
        <v>13657</v>
      </c>
      <c r="R880" s="1" t="s">
        <v>14268</v>
      </c>
      <c r="S880" s="1" t="s">
        <v>878</v>
      </c>
      <c r="T880" s="1"/>
      <c r="U880" s="1"/>
      <c r="V880" s="1" t="s">
        <v>14282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5903</v>
      </c>
      <c r="G881" s="1" t="s">
        <v>4266</v>
      </c>
      <c r="H881" s="1" t="s">
        <v>9060</v>
      </c>
      <c r="I881" s="1" t="s">
        <v>10682</v>
      </c>
      <c r="J881" s="1"/>
      <c r="K881" s="1" t="s">
        <v>11434</v>
      </c>
      <c r="L881" s="1" t="s">
        <v>879</v>
      </c>
      <c r="M881" s="1" t="s">
        <v>12313</v>
      </c>
      <c r="N881" s="1" t="s">
        <v>13106</v>
      </c>
      <c r="O881" s="1" t="s">
        <v>879</v>
      </c>
      <c r="P881" s="1" t="s">
        <v>13115</v>
      </c>
      <c r="Q881" s="1" t="s">
        <v>13658</v>
      </c>
      <c r="R881" s="1" t="s">
        <v>14268</v>
      </c>
      <c r="S881" s="1" t="s">
        <v>879</v>
      </c>
      <c r="T881" s="1"/>
      <c r="U881" s="1"/>
      <c r="V881" s="1" t="s">
        <v>14282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7512</v>
      </c>
      <c r="H882" s="1" t="s">
        <v>9061</v>
      </c>
      <c r="I882" s="1" t="s">
        <v>10683</v>
      </c>
      <c r="J882" s="1"/>
      <c r="K882" s="1" t="s">
        <v>11434</v>
      </c>
      <c r="L882" s="1" t="s">
        <v>880</v>
      </c>
      <c r="M882" s="1" t="s">
        <v>12314</v>
      </c>
      <c r="N882" s="1" t="s">
        <v>13106</v>
      </c>
      <c r="O882" s="1" t="s">
        <v>880</v>
      </c>
      <c r="P882" s="1" t="s">
        <v>13115</v>
      </c>
      <c r="Q882" s="1" t="s">
        <v>13659</v>
      </c>
      <c r="R882" s="1" t="s">
        <v>14268</v>
      </c>
      <c r="S882" s="1" t="s">
        <v>880</v>
      </c>
      <c r="T882" s="1"/>
      <c r="U882" s="1"/>
      <c r="V882" s="1" t="s">
        <v>14282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5905</v>
      </c>
      <c r="G883" s="1" t="s">
        <v>7513</v>
      </c>
      <c r="H883" s="1" t="s">
        <v>9062</v>
      </c>
      <c r="I883" s="1" t="s">
        <v>10684</v>
      </c>
      <c r="J883" s="1"/>
      <c r="K883" s="1" t="s">
        <v>11434</v>
      </c>
      <c r="L883" s="1" t="s">
        <v>881</v>
      </c>
      <c r="M883" s="1" t="s">
        <v>12315</v>
      </c>
      <c r="N883" s="1" t="s">
        <v>13106</v>
      </c>
      <c r="O883" s="1" t="s">
        <v>881</v>
      </c>
      <c r="P883" s="1" t="s">
        <v>13115</v>
      </c>
      <c r="Q883" s="1" t="s">
        <v>13660</v>
      </c>
      <c r="R883" s="1" t="s">
        <v>14268</v>
      </c>
      <c r="S883" s="1" t="s">
        <v>881</v>
      </c>
      <c r="T883" s="1"/>
      <c r="U883" s="1"/>
      <c r="V883" s="1" t="s">
        <v>14282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5906</v>
      </c>
      <c r="G884" s="1" t="s">
        <v>7514</v>
      </c>
      <c r="H884" s="1" t="s">
        <v>9063</v>
      </c>
      <c r="I884" s="1" t="s">
        <v>10685</v>
      </c>
      <c r="J884" s="1"/>
      <c r="K884" s="1" t="s">
        <v>11434</v>
      </c>
      <c r="L884" s="1" t="s">
        <v>882</v>
      </c>
      <c r="M884" s="1" t="s">
        <v>12316</v>
      </c>
      <c r="N884" s="1" t="s">
        <v>13106</v>
      </c>
      <c r="O884" s="1" t="s">
        <v>882</v>
      </c>
      <c r="P884" s="1" t="s">
        <v>13115</v>
      </c>
      <c r="Q884" s="1" t="s">
        <v>13661</v>
      </c>
      <c r="R884" s="1" t="s">
        <v>14268</v>
      </c>
      <c r="S884" s="1" t="s">
        <v>882</v>
      </c>
      <c r="T884" s="1"/>
      <c r="U884" s="1"/>
      <c r="V884" s="1" t="s">
        <v>14282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5907</v>
      </c>
      <c r="G885" s="1" t="s">
        <v>7515</v>
      </c>
      <c r="H885" s="1" t="s">
        <v>9064</v>
      </c>
      <c r="I885" s="1" t="s">
        <v>10153</v>
      </c>
      <c r="J885" s="1"/>
      <c r="K885" s="1" t="s">
        <v>11434</v>
      </c>
      <c r="L885" s="1" t="s">
        <v>883</v>
      </c>
      <c r="M885" s="1" t="s">
        <v>12317</v>
      </c>
      <c r="N885" s="1" t="s">
        <v>13106</v>
      </c>
      <c r="O885" s="1" t="s">
        <v>883</v>
      </c>
      <c r="P885" s="1" t="s">
        <v>13115</v>
      </c>
      <c r="Q885" s="1" t="s">
        <v>13662</v>
      </c>
      <c r="R885" s="1" t="s">
        <v>14268</v>
      </c>
      <c r="S885" s="1" t="s">
        <v>883</v>
      </c>
      <c r="T885" s="1"/>
      <c r="U885" s="1"/>
      <c r="V885" s="1" t="s">
        <v>14282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7516</v>
      </c>
      <c r="H886" s="1" t="s">
        <v>9065</v>
      </c>
      <c r="I886" s="1" t="s">
        <v>10686</v>
      </c>
      <c r="J886" s="1"/>
      <c r="K886" s="1" t="s">
        <v>11434</v>
      </c>
      <c r="L886" s="1" t="s">
        <v>884</v>
      </c>
      <c r="M886" s="1" t="s">
        <v>12318</v>
      </c>
      <c r="N886" s="1" t="s">
        <v>13106</v>
      </c>
      <c r="O886" s="1" t="s">
        <v>884</v>
      </c>
      <c r="P886" s="1" t="s">
        <v>13115</v>
      </c>
      <c r="Q886" s="1" t="s">
        <v>13663</v>
      </c>
      <c r="R886" s="1" t="s">
        <v>14268</v>
      </c>
      <c r="S886" s="1" t="s">
        <v>884</v>
      </c>
      <c r="T886" s="1"/>
      <c r="U886" s="1"/>
      <c r="V886" s="1" t="s">
        <v>14282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7517</v>
      </c>
      <c r="H887" s="1" t="s">
        <v>9066</v>
      </c>
      <c r="I887" s="1" t="s">
        <v>10687</v>
      </c>
      <c r="J887" s="1"/>
      <c r="K887" s="1" t="s">
        <v>11434</v>
      </c>
      <c r="L887" s="1" t="s">
        <v>885</v>
      </c>
      <c r="M887" s="1" t="s">
        <v>12319</v>
      </c>
      <c r="N887" s="1" t="s">
        <v>13106</v>
      </c>
      <c r="O887" s="1" t="s">
        <v>885</v>
      </c>
      <c r="P887" s="1" t="s">
        <v>13115</v>
      </c>
      <c r="Q887" s="1" t="s">
        <v>13664</v>
      </c>
      <c r="R887" s="1" t="s">
        <v>14268</v>
      </c>
      <c r="S887" s="1" t="s">
        <v>885</v>
      </c>
      <c r="T887" s="1"/>
      <c r="U887" s="1"/>
      <c r="V887" s="1" t="s">
        <v>14282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7518</v>
      </c>
      <c r="H888" s="1" t="s">
        <v>9067</v>
      </c>
      <c r="I888" s="1" t="s">
        <v>10688</v>
      </c>
      <c r="J888" s="1"/>
      <c r="K888" s="1" t="s">
        <v>11434</v>
      </c>
      <c r="L888" s="1" t="s">
        <v>886</v>
      </c>
      <c r="M888" s="1" t="s">
        <v>12320</v>
      </c>
      <c r="N888" s="1" t="s">
        <v>13106</v>
      </c>
      <c r="O888" s="1" t="s">
        <v>886</v>
      </c>
      <c r="P888" s="1" t="s">
        <v>13115</v>
      </c>
      <c r="Q888" s="1" t="s">
        <v>13665</v>
      </c>
      <c r="R888" s="1" t="s">
        <v>14268</v>
      </c>
      <c r="S888" s="1" t="s">
        <v>886</v>
      </c>
      <c r="T888" s="1"/>
      <c r="U888" s="1"/>
      <c r="V888" s="1" t="s">
        <v>14282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5910</v>
      </c>
      <c r="G889" s="1" t="s">
        <v>4274</v>
      </c>
      <c r="H889" s="1" t="s">
        <v>9068</v>
      </c>
      <c r="I889" s="1" t="s">
        <v>10689</v>
      </c>
      <c r="J889" s="1"/>
      <c r="K889" s="1" t="s">
        <v>11434</v>
      </c>
      <c r="L889" s="1" t="s">
        <v>887</v>
      </c>
      <c r="M889" s="1" t="s">
        <v>12321</v>
      </c>
      <c r="N889" s="1" t="s">
        <v>13106</v>
      </c>
      <c r="O889" s="1" t="s">
        <v>887</v>
      </c>
      <c r="P889" s="1" t="s">
        <v>13115</v>
      </c>
      <c r="Q889" s="1" t="s">
        <v>13666</v>
      </c>
      <c r="R889" s="1" t="s">
        <v>14268</v>
      </c>
      <c r="S889" s="1" t="s">
        <v>887</v>
      </c>
      <c r="T889" s="1"/>
      <c r="U889" s="1"/>
      <c r="V889" s="1" t="s">
        <v>14282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5911</v>
      </c>
      <c r="G890" s="1" t="s">
        <v>7519</v>
      </c>
      <c r="H890" s="1" t="s">
        <v>9069</v>
      </c>
      <c r="I890" s="1" t="s">
        <v>10690</v>
      </c>
      <c r="J890" s="1"/>
      <c r="K890" s="1" t="s">
        <v>11434</v>
      </c>
      <c r="L890" s="1" t="s">
        <v>888</v>
      </c>
      <c r="M890" s="1" t="s">
        <v>12322</v>
      </c>
      <c r="N890" s="1" t="s">
        <v>13106</v>
      </c>
      <c r="O890" s="1" t="s">
        <v>888</v>
      </c>
      <c r="P890" s="1" t="s">
        <v>13115</v>
      </c>
      <c r="Q890" s="1" t="s">
        <v>13667</v>
      </c>
      <c r="R890" s="1" t="s">
        <v>14268</v>
      </c>
      <c r="S890" s="1" t="s">
        <v>888</v>
      </c>
      <c r="T890" s="1"/>
      <c r="U890" s="1"/>
      <c r="V890" s="1" t="s">
        <v>14282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5912</v>
      </c>
      <c r="G891" s="1" t="s">
        <v>7520</v>
      </c>
      <c r="H891" s="1" t="s">
        <v>9070</v>
      </c>
      <c r="I891" s="1" t="s">
        <v>10691</v>
      </c>
      <c r="J891" s="1"/>
      <c r="K891" s="1" t="s">
        <v>11434</v>
      </c>
      <c r="L891" s="1" t="s">
        <v>889</v>
      </c>
      <c r="M891" s="1" t="s">
        <v>12323</v>
      </c>
      <c r="N891" s="1" t="s">
        <v>13106</v>
      </c>
      <c r="O891" s="1" t="s">
        <v>889</v>
      </c>
      <c r="P891" s="1" t="s">
        <v>13115</v>
      </c>
      <c r="Q891" s="1" t="s">
        <v>13668</v>
      </c>
      <c r="R891" s="1" t="s">
        <v>14268</v>
      </c>
      <c r="S891" s="1" t="s">
        <v>889</v>
      </c>
      <c r="T891" s="1"/>
      <c r="U891" s="1"/>
      <c r="V891" s="1" t="s">
        <v>14282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5913</v>
      </c>
      <c r="G892" s="1" t="s">
        <v>7521</v>
      </c>
      <c r="H892" s="1" t="s">
        <v>9066</v>
      </c>
      <c r="I892" s="1" t="s">
        <v>10692</v>
      </c>
      <c r="J892" s="1"/>
      <c r="K892" s="1" t="s">
        <v>11434</v>
      </c>
      <c r="L892" s="1" t="s">
        <v>890</v>
      </c>
      <c r="M892" s="1" t="s">
        <v>12324</v>
      </c>
      <c r="N892" s="1" t="s">
        <v>13106</v>
      </c>
      <c r="O892" s="1" t="s">
        <v>890</v>
      </c>
      <c r="P892" s="1" t="s">
        <v>13115</v>
      </c>
      <c r="Q892" s="1" t="s">
        <v>13664</v>
      </c>
      <c r="R892" s="1" t="s">
        <v>14268</v>
      </c>
      <c r="S892" s="1" t="s">
        <v>890</v>
      </c>
      <c r="T892" s="1"/>
      <c r="U892" s="1"/>
      <c r="V892" s="1" t="s">
        <v>14282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4278</v>
      </c>
      <c r="H893" s="1" t="s">
        <v>9071</v>
      </c>
      <c r="I893" s="1" t="s">
        <v>10693</v>
      </c>
      <c r="J893" s="1"/>
      <c r="K893" s="1" t="s">
        <v>11434</v>
      </c>
      <c r="L893" s="1" t="s">
        <v>891</v>
      </c>
      <c r="M893" s="1" t="s">
        <v>12325</v>
      </c>
      <c r="N893" s="1" t="s">
        <v>13106</v>
      </c>
      <c r="O893" s="1" t="s">
        <v>891</v>
      </c>
      <c r="P893" s="1" t="s">
        <v>13115</v>
      </c>
      <c r="Q893" s="1" t="s">
        <v>13669</v>
      </c>
      <c r="R893" s="1" t="s">
        <v>14268</v>
      </c>
      <c r="S893" s="1" t="s">
        <v>891</v>
      </c>
      <c r="T893" s="1"/>
      <c r="U893" s="1"/>
      <c r="V893" s="1" t="s">
        <v>14282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4279</v>
      </c>
      <c r="G894" s="1" t="s">
        <v>7522</v>
      </c>
      <c r="H894" s="1" t="s">
        <v>9072</v>
      </c>
      <c r="I894" s="1" t="s">
        <v>10694</v>
      </c>
      <c r="J894" s="1"/>
      <c r="K894" s="1" t="s">
        <v>11434</v>
      </c>
      <c r="L894" s="1" t="s">
        <v>892</v>
      </c>
      <c r="M894" s="1" t="s">
        <v>12326</v>
      </c>
      <c r="N894" s="1" t="s">
        <v>13106</v>
      </c>
      <c r="O894" s="1" t="s">
        <v>892</v>
      </c>
      <c r="P894" s="1" t="s">
        <v>13115</v>
      </c>
      <c r="Q894" s="1" t="s">
        <v>13670</v>
      </c>
      <c r="R894" s="1" t="s">
        <v>14268</v>
      </c>
      <c r="S894" s="1" t="s">
        <v>892</v>
      </c>
      <c r="T894" s="1"/>
      <c r="U894" s="1"/>
      <c r="V894" s="1" t="s">
        <v>14282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5915</v>
      </c>
      <c r="G895" s="1" t="s">
        <v>7523</v>
      </c>
      <c r="H895" s="1" t="s">
        <v>9073</v>
      </c>
      <c r="I895" s="1" t="s">
        <v>10695</v>
      </c>
      <c r="J895" s="1"/>
      <c r="K895" s="1" t="s">
        <v>11434</v>
      </c>
      <c r="L895" s="1" t="s">
        <v>893</v>
      </c>
      <c r="M895" s="1" t="s">
        <v>12327</v>
      </c>
      <c r="N895" s="1" t="s">
        <v>13106</v>
      </c>
      <c r="O895" s="1" t="s">
        <v>893</v>
      </c>
      <c r="P895" s="1" t="s">
        <v>13115</v>
      </c>
      <c r="Q895" s="1" t="s">
        <v>13671</v>
      </c>
      <c r="R895" s="1" t="s">
        <v>14268</v>
      </c>
      <c r="S895" s="1" t="s">
        <v>893</v>
      </c>
      <c r="T895" s="1"/>
      <c r="U895" s="1"/>
      <c r="V895" s="1" t="s">
        <v>14282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5916</v>
      </c>
      <c r="G896" s="1" t="s">
        <v>7524</v>
      </c>
      <c r="H896" s="1" t="s">
        <v>9074</v>
      </c>
      <c r="I896" s="1" t="s">
        <v>10696</v>
      </c>
      <c r="J896" s="1"/>
      <c r="K896" s="1" t="s">
        <v>11434</v>
      </c>
      <c r="L896" s="1" t="s">
        <v>894</v>
      </c>
      <c r="M896" s="1" t="s">
        <v>12328</v>
      </c>
      <c r="N896" s="1" t="s">
        <v>13106</v>
      </c>
      <c r="O896" s="1" t="s">
        <v>894</v>
      </c>
      <c r="P896" s="1" t="s">
        <v>13115</v>
      </c>
      <c r="Q896" s="1" t="s">
        <v>13672</v>
      </c>
      <c r="R896" s="1" t="s">
        <v>14268</v>
      </c>
      <c r="S896" s="1" t="s">
        <v>894</v>
      </c>
      <c r="T896" s="1"/>
      <c r="U896" s="1"/>
      <c r="V896" s="1" t="s">
        <v>14282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5917</v>
      </c>
      <c r="G897" s="1" t="s">
        <v>7525</v>
      </c>
      <c r="H897" s="1" t="s">
        <v>9075</v>
      </c>
      <c r="I897" s="1" t="s">
        <v>10697</v>
      </c>
      <c r="J897" s="1"/>
      <c r="K897" s="1" t="s">
        <v>11434</v>
      </c>
      <c r="L897" s="1" t="s">
        <v>895</v>
      </c>
      <c r="M897" s="1" t="s">
        <v>12329</v>
      </c>
      <c r="N897" s="1" t="s">
        <v>13106</v>
      </c>
      <c r="O897" s="1" t="s">
        <v>895</v>
      </c>
      <c r="P897" s="1" t="s">
        <v>13115</v>
      </c>
      <c r="Q897" s="1" t="s">
        <v>13673</v>
      </c>
      <c r="R897" s="1" t="s">
        <v>14268</v>
      </c>
      <c r="S897" s="1" t="s">
        <v>895</v>
      </c>
      <c r="T897" s="1"/>
      <c r="U897" s="1"/>
      <c r="V897" s="1" t="s">
        <v>14282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7526</v>
      </c>
      <c r="H898" s="1" t="s">
        <v>9076</v>
      </c>
      <c r="I898" s="1" t="s">
        <v>10698</v>
      </c>
      <c r="J898" s="1"/>
      <c r="K898" s="1" t="s">
        <v>11434</v>
      </c>
      <c r="L898" s="1" t="s">
        <v>896</v>
      </c>
      <c r="M898" s="1" t="s">
        <v>12330</v>
      </c>
      <c r="N898" s="1" t="s">
        <v>13106</v>
      </c>
      <c r="O898" s="1" t="s">
        <v>896</v>
      </c>
      <c r="P898" s="1" t="s">
        <v>13115</v>
      </c>
      <c r="Q898" s="1" t="s">
        <v>13674</v>
      </c>
      <c r="R898" s="1" t="s">
        <v>14268</v>
      </c>
      <c r="S898" s="1" t="s">
        <v>896</v>
      </c>
      <c r="T898" s="1"/>
      <c r="U898" s="1"/>
      <c r="V898" s="1" t="s">
        <v>14282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5919</v>
      </c>
      <c r="G899" s="1" t="s">
        <v>4284</v>
      </c>
      <c r="H899" s="1" t="s">
        <v>9077</v>
      </c>
      <c r="I899" s="1" t="s">
        <v>10699</v>
      </c>
      <c r="J899" s="1"/>
      <c r="K899" s="1" t="s">
        <v>11434</v>
      </c>
      <c r="L899" s="1" t="s">
        <v>897</v>
      </c>
      <c r="M899" s="1" t="s">
        <v>12331</v>
      </c>
      <c r="N899" s="1" t="s">
        <v>13106</v>
      </c>
      <c r="O899" s="1" t="s">
        <v>897</v>
      </c>
      <c r="P899" s="1" t="s">
        <v>13115</v>
      </c>
      <c r="Q899" s="1" t="s">
        <v>13675</v>
      </c>
      <c r="R899" s="1" t="s">
        <v>14268</v>
      </c>
      <c r="S899" s="1" t="s">
        <v>897</v>
      </c>
      <c r="T899" s="1"/>
      <c r="U899" s="1"/>
      <c r="V899" s="1" t="s">
        <v>14282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7527</v>
      </c>
      <c r="H900" s="1" t="s">
        <v>9078</v>
      </c>
      <c r="I900" s="1" t="s">
        <v>10700</v>
      </c>
      <c r="J900" s="1"/>
      <c r="K900" s="1" t="s">
        <v>11434</v>
      </c>
      <c r="L900" s="1" t="s">
        <v>898</v>
      </c>
      <c r="M900" s="1" t="s">
        <v>12332</v>
      </c>
      <c r="N900" s="1" t="s">
        <v>13106</v>
      </c>
      <c r="O900" s="1" t="s">
        <v>898</v>
      </c>
      <c r="P900" s="1" t="s">
        <v>13115</v>
      </c>
      <c r="Q900" s="1" t="s">
        <v>13676</v>
      </c>
      <c r="R900" s="1" t="s">
        <v>14268</v>
      </c>
      <c r="S900" s="1" t="s">
        <v>898</v>
      </c>
      <c r="T900" s="1"/>
      <c r="U900" s="1"/>
      <c r="V900" s="1" t="s">
        <v>14282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5921</v>
      </c>
      <c r="G901" s="1" t="s">
        <v>7528</v>
      </c>
      <c r="H901" s="1" t="s">
        <v>9079</v>
      </c>
      <c r="I901" s="1" t="s">
        <v>10701</v>
      </c>
      <c r="J901" s="1"/>
      <c r="K901" s="1" t="s">
        <v>11434</v>
      </c>
      <c r="L901" s="1" t="s">
        <v>899</v>
      </c>
      <c r="M901" s="1" t="s">
        <v>12333</v>
      </c>
      <c r="N901" s="1" t="s">
        <v>13106</v>
      </c>
      <c r="O901" s="1" t="s">
        <v>899</v>
      </c>
      <c r="P901" s="1" t="s">
        <v>13115</v>
      </c>
      <c r="Q901" s="1" t="s">
        <v>13677</v>
      </c>
      <c r="R901" s="1" t="s">
        <v>14268</v>
      </c>
      <c r="S901" s="1" t="s">
        <v>899</v>
      </c>
      <c r="T901" s="1"/>
      <c r="U901" s="1"/>
      <c r="V901" s="1" t="s">
        <v>14282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7529</v>
      </c>
      <c r="H902" s="1" t="s">
        <v>9080</v>
      </c>
      <c r="I902" s="1" t="s">
        <v>10702</v>
      </c>
      <c r="J902" s="1"/>
      <c r="K902" s="1" t="s">
        <v>11434</v>
      </c>
      <c r="L902" s="1" t="s">
        <v>900</v>
      </c>
      <c r="M902" s="1" t="s">
        <v>12334</v>
      </c>
      <c r="N902" s="1" t="s">
        <v>13106</v>
      </c>
      <c r="O902" s="1" t="s">
        <v>900</v>
      </c>
      <c r="P902" s="1" t="s">
        <v>13115</v>
      </c>
      <c r="Q902" s="1" t="s">
        <v>13678</v>
      </c>
      <c r="R902" s="1" t="s">
        <v>14268</v>
      </c>
      <c r="S902" s="1" t="s">
        <v>900</v>
      </c>
      <c r="T902" s="1"/>
      <c r="U902" s="1"/>
      <c r="V902" s="1" t="s">
        <v>14282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7530</v>
      </c>
      <c r="H903" s="1" t="s">
        <v>9081</v>
      </c>
      <c r="I903" s="1" t="s">
        <v>10703</v>
      </c>
      <c r="J903" s="1"/>
      <c r="K903" s="1" t="s">
        <v>11434</v>
      </c>
      <c r="L903" s="1" t="s">
        <v>901</v>
      </c>
      <c r="M903" s="1" t="s">
        <v>12335</v>
      </c>
      <c r="N903" s="1" t="s">
        <v>13106</v>
      </c>
      <c r="O903" s="1" t="s">
        <v>901</v>
      </c>
      <c r="P903" s="1" t="s">
        <v>13115</v>
      </c>
      <c r="Q903" s="1" t="s">
        <v>13679</v>
      </c>
      <c r="R903" s="1" t="s">
        <v>14268</v>
      </c>
      <c r="S903" s="1" t="s">
        <v>901</v>
      </c>
      <c r="T903" s="1"/>
      <c r="U903" s="1"/>
      <c r="V903" s="1" t="s">
        <v>14282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5924</v>
      </c>
      <c r="G904" s="1" t="s">
        <v>7531</v>
      </c>
      <c r="H904" s="1" t="s">
        <v>9082</v>
      </c>
      <c r="I904" s="1" t="s">
        <v>10244</v>
      </c>
      <c r="J904" s="1"/>
      <c r="K904" s="1" t="s">
        <v>11434</v>
      </c>
      <c r="L904" s="1" t="s">
        <v>902</v>
      </c>
      <c r="M904" s="1" t="s">
        <v>12336</v>
      </c>
      <c r="N904" s="1" t="s">
        <v>13106</v>
      </c>
      <c r="O904" s="1" t="s">
        <v>902</v>
      </c>
      <c r="P904" s="1" t="s">
        <v>13115</v>
      </c>
      <c r="Q904" s="1" t="s">
        <v>13680</v>
      </c>
      <c r="R904" s="1" t="s">
        <v>14268</v>
      </c>
      <c r="S904" s="1" t="s">
        <v>902</v>
      </c>
      <c r="T904" s="1"/>
      <c r="U904" s="1"/>
      <c r="V904" s="1" t="s">
        <v>14282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5925</v>
      </c>
      <c r="G905" s="1" t="s">
        <v>7532</v>
      </c>
      <c r="H905" s="1" t="s">
        <v>9083</v>
      </c>
      <c r="I905" s="1" t="s">
        <v>10704</v>
      </c>
      <c r="J905" s="1"/>
      <c r="K905" s="1" t="s">
        <v>11434</v>
      </c>
      <c r="L905" s="1" t="s">
        <v>903</v>
      </c>
      <c r="M905" s="1" t="s">
        <v>12337</v>
      </c>
      <c r="N905" s="1" t="s">
        <v>13106</v>
      </c>
      <c r="O905" s="1" t="s">
        <v>903</v>
      </c>
      <c r="P905" s="1" t="s">
        <v>13115</v>
      </c>
      <c r="Q905" s="1" t="s">
        <v>13681</v>
      </c>
      <c r="R905" s="1" t="s">
        <v>14268</v>
      </c>
      <c r="S905" s="1" t="s">
        <v>903</v>
      </c>
      <c r="T905" s="1"/>
      <c r="U905" s="1"/>
      <c r="V905" s="1" t="s">
        <v>14282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5926</v>
      </c>
      <c r="G906" s="1" t="s">
        <v>7533</v>
      </c>
      <c r="H906" s="1" t="s">
        <v>9084</v>
      </c>
      <c r="I906" s="1" t="s">
        <v>10705</v>
      </c>
      <c r="J906" s="1"/>
      <c r="K906" s="1" t="s">
        <v>11434</v>
      </c>
      <c r="L906" s="1" t="s">
        <v>904</v>
      </c>
      <c r="M906" s="1" t="s">
        <v>12338</v>
      </c>
      <c r="N906" s="1" t="s">
        <v>13106</v>
      </c>
      <c r="O906" s="1" t="s">
        <v>904</v>
      </c>
      <c r="P906" s="1" t="s">
        <v>13115</v>
      </c>
      <c r="Q906" s="1" t="s">
        <v>13682</v>
      </c>
      <c r="R906" s="1" t="s">
        <v>14268</v>
      </c>
      <c r="S906" s="1" t="s">
        <v>904</v>
      </c>
      <c r="T906" s="1"/>
      <c r="U906" s="1"/>
      <c r="V906" s="1" t="s">
        <v>14282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7534</v>
      </c>
      <c r="H907" s="1" t="s">
        <v>9085</v>
      </c>
      <c r="I907" s="1" t="s">
        <v>10706</v>
      </c>
      <c r="J907" s="1"/>
      <c r="K907" s="1" t="s">
        <v>11434</v>
      </c>
      <c r="L907" s="1" t="s">
        <v>905</v>
      </c>
      <c r="M907" s="1" t="s">
        <v>12339</v>
      </c>
      <c r="N907" s="1" t="s">
        <v>13106</v>
      </c>
      <c r="O907" s="1" t="s">
        <v>905</v>
      </c>
      <c r="P907" s="1" t="s">
        <v>13115</v>
      </c>
      <c r="Q907" s="1" t="s">
        <v>13683</v>
      </c>
      <c r="R907" s="1" t="s">
        <v>14268</v>
      </c>
      <c r="S907" s="1" t="s">
        <v>905</v>
      </c>
      <c r="T907" s="1"/>
      <c r="U907" s="1"/>
      <c r="V907" s="1" t="s">
        <v>14282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7535</v>
      </c>
      <c r="H908" s="1" t="s">
        <v>9086</v>
      </c>
      <c r="I908" s="1" t="s">
        <v>10707</v>
      </c>
      <c r="J908" s="1"/>
      <c r="K908" s="1" t="s">
        <v>11434</v>
      </c>
      <c r="L908" s="1" t="s">
        <v>906</v>
      </c>
      <c r="M908" s="1" t="s">
        <v>12340</v>
      </c>
      <c r="N908" s="1" t="s">
        <v>13106</v>
      </c>
      <c r="O908" s="1" t="s">
        <v>906</v>
      </c>
      <c r="P908" s="1" t="s">
        <v>13115</v>
      </c>
      <c r="Q908" s="1" t="s">
        <v>13684</v>
      </c>
      <c r="R908" s="1" t="s">
        <v>14268</v>
      </c>
      <c r="S908" s="1" t="s">
        <v>906</v>
      </c>
      <c r="T908" s="1"/>
      <c r="U908" s="1"/>
      <c r="V908" s="1" t="s">
        <v>14282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7536</v>
      </c>
      <c r="H909" s="1" t="s">
        <v>9087</v>
      </c>
      <c r="I909" s="1" t="s">
        <v>10708</v>
      </c>
      <c r="J909" s="1"/>
      <c r="K909" s="1" t="s">
        <v>11434</v>
      </c>
      <c r="L909" s="1" t="s">
        <v>907</v>
      </c>
      <c r="M909" s="1" t="s">
        <v>12341</v>
      </c>
      <c r="N909" s="1" t="s">
        <v>13106</v>
      </c>
      <c r="O909" s="1" t="s">
        <v>907</v>
      </c>
      <c r="P909" s="1" t="s">
        <v>13115</v>
      </c>
      <c r="Q909" s="1" t="s">
        <v>13685</v>
      </c>
      <c r="R909" s="1" t="s">
        <v>14268</v>
      </c>
      <c r="S909" s="1" t="s">
        <v>907</v>
      </c>
      <c r="T909" s="1"/>
      <c r="U909" s="1"/>
      <c r="V909" s="1" t="s">
        <v>14282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5930</v>
      </c>
      <c r="G910" s="1" t="s">
        <v>7537</v>
      </c>
      <c r="H910" s="1" t="s">
        <v>9088</v>
      </c>
      <c r="I910" s="1" t="s">
        <v>10709</v>
      </c>
      <c r="J910" s="1"/>
      <c r="K910" s="1" t="s">
        <v>11434</v>
      </c>
      <c r="L910" s="1" t="s">
        <v>908</v>
      </c>
      <c r="M910" s="1" t="s">
        <v>12342</v>
      </c>
      <c r="N910" s="1" t="s">
        <v>13106</v>
      </c>
      <c r="O910" s="1" t="s">
        <v>908</v>
      </c>
      <c r="P910" s="1" t="s">
        <v>13115</v>
      </c>
      <c r="Q910" s="1" t="s">
        <v>13686</v>
      </c>
      <c r="R910" s="1" t="s">
        <v>14268</v>
      </c>
      <c r="S910" s="1" t="s">
        <v>908</v>
      </c>
      <c r="T910" s="1"/>
      <c r="U910" s="1"/>
      <c r="V910" s="1" t="s">
        <v>14282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5931</v>
      </c>
      <c r="G911" s="1" t="s">
        <v>7538</v>
      </c>
      <c r="H911" s="1" t="s">
        <v>9089</v>
      </c>
      <c r="I911" s="1" t="s">
        <v>10710</v>
      </c>
      <c r="J911" s="1"/>
      <c r="K911" s="1" t="s">
        <v>11434</v>
      </c>
      <c r="L911" s="1" t="s">
        <v>909</v>
      </c>
      <c r="M911" s="1" t="s">
        <v>12343</v>
      </c>
      <c r="N911" s="1" t="s">
        <v>13106</v>
      </c>
      <c r="O911" s="1" t="s">
        <v>909</v>
      </c>
      <c r="P911" s="1" t="s">
        <v>13115</v>
      </c>
      <c r="Q911" s="1" t="s">
        <v>13687</v>
      </c>
      <c r="R911" s="1" t="s">
        <v>14268</v>
      </c>
      <c r="S911" s="1" t="s">
        <v>909</v>
      </c>
      <c r="T911" s="1"/>
      <c r="U911" s="1"/>
      <c r="V911" s="1" t="s">
        <v>14282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5932</v>
      </c>
      <c r="G912" s="1" t="s">
        <v>7539</v>
      </c>
      <c r="H912" s="1" t="s">
        <v>9090</v>
      </c>
      <c r="I912" s="1" t="s">
        <v>10711</v>
      </c>
      <c r="J912" s="1"/>
      <c r="K912" s="1" t="s">
        <v>11434</v>
      </c>
      <c r="L912" s="1" t="s">
        <v>910</v>
      </c>
      <c r="M912" s="1" t="s">
        <v>12344</v>
      </c>
      <c r="N912" s="1" t="s">
        <v>13106</v>
      </c>
      <c r="O912" s="1" t="s">
        <v>910</v>
      </c>
      <c r="P912" s="1" t="s">
        <v>13115</v>
      </c>
      <c r="Q912" s="1" t="s">
        <v>13688</v>
      </c>
      <c r="R912" s="1" t="s">
        <v>14268</v>
      </c>
      <c r="S912" s="1" t="s">
        <v>910</v>
      </c>
      <c r="T912" s="1"/>
      <c r="U912" s="1"/>
      <c r="V912" s="1" t="s">
        <v>14282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5933</v>
      </c>
      <c r="G913" s="1" t="s">
        <v>7540</v>
      </c>
      <c r="H913" s="1" t="s">
        <v>9091</v>
      </c>
      <c r="I913" s="1" t="s">
        <v>10712</v>
      </c>
      <c r="J913" s="1"/>
      <c r="K913" s="1" t="s">
        <v>11434</v>
      </c>
      <c r="L913" s="1" t="s">
        <v>911</v>
      </c>
      <c r="M913" s="1" t="s">
        <v>12345</v>
      </c>
      <c r="N913" s="1" t="s">
        <v>13106</v>
      </c>
      <c r="O913" s="1" t="s">
        <v>911</v>
      </c>
      <c r="P913" s="1" t="s">
        <v>13115</v>
      </c>
      <c r="Q913" s="1" t="s">
        <v>13689</v>
      </c>
      <c r="R913" s="1" t="s">
        <v>14268</v>
      </c>
      <c r="S913" s="1" t="s">
        <v>911</v>
      </c>
      <c r="T913" s="1"/>
      <c r="U913" s="1"/>
      <c r="V913" s="1" t="s">
        <v>14282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5934</v>
      </c>
      <c r="G914" s="1" t="s">
        <v>7541</v>
      </c>
      <c r="H914" s="1" t="s">
        <v>9092</v>
      </c>
      <c r="I914" s="1" t="s">
        <v>10713</v>
      </c>
      <c r="J914" s="1"/>
      <c r="K914" s="1" t="s">
        <v>11434</v>
      </c>
      <c r="L914" s="1" t="s">
        <v>912</v>
      </c>
      <c r="M914" s="1" t="s">
        <v>12346</v>
      </c>
      <c r="N914" s="1" t="s">
        <v>13106</v>
      </c>
      <c r="O914" s="1" t="s">
        <v>912</v>
      </c>
      <c r="P914" s="1" t="s">
        <v>13115</v>
      </c>
      <c r="Q914" s="1" t="s">
        <v>13690</v>
      </c>
      <c r="R914" s="1" t="s">
        <v>14268</v>
      </c>
      <c r="S914" s="1" t="s">
        <v>912</v>
      </c>
      <c r="T914" s="1"/>
      <c r="U914" s="1"/>
      <c r="V914" s="1" t="s">
        <v>14282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5935</v>
      </c>
      <c r="G915" s="1" t="s">
        <v>7542</v>
      </c>
      <c r="H915" s="1" t="s">
        <v>9093</v>
      </c>
      <c r="I915" s="1" t="s">
        <v>10714</v>
      </c>
      <c r="J915" s="1"/>
      <c r="K915" s="1" t="s">
        <v>11434</v>
      </c>
      <c r="L915" s="1" t="s">
        <v>913</v>
      </c>
      <c r="M915" s="1" t="s">
        <v>12347</v>
      </c>
      <c r="N915" s="1" t="s">
        <v>13106</v>
      </c>
      <c r="O915" s="1" t="s">
        <v>913</v>
      </c>
      <c r="P915" s="1" t="s">
        <v>13115</v>
      </c>
      <c r="Q915" s="1" t="s">
        <v>13691</v>
      </c>
      <c r="R915" s="1" t="s">
        <v>14268</v>
      </c>
      <c r="S915" s="1" t="s">
        <v>913</v>
      </c>
      <c r="T915" s="1"/>
      <c r="U915" s="1"/>
      <c r="V915" s="1" t="s">
        <v>14282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5936</v>
      </c>
      <c r="G916" s="1" t="s">
        <v>7543</v>
      </c>
      <c r="H916" s="1" t="s">
        <v>9094</v>
      </c>
      <c r="I916" s="1" t="s">
        <v>10715</v>
      </c>
      <c r="J916" s="1"/>
      <c r="K916" s="1" t="s">
        <v>11434</v>
      </c>
      <c r="L916" s="1" t="s">
        <v>914</v>
      </c>
      <c r="M916" s="1" t="s">
        <v>12348</v>
      </c>
      <c r="N916" s="1" t="s">
        <v>13106</v>
      </c>
      <c r="O916" s="1" t="s">
        <v>914</v>
      </c>
      <c r="P916" s="1" t="s">
        <v>13115</v>
      </c>
      <c r="Q916" s="1" t="s">
        <v>13692</v>
      </c>
      <c r="R916" s="1" t="s">
        <v>14268</v>
      </c>
      <c r="S916" s="1" t="s">
        <v>914</v>
      </c>
      <c r="T916" s="1"/>
      <c r="U916" s="1"/>
      <c r="V916" s="1" t="s">
        <v>14282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5937</v>
      </c>
      <c r="G917" s="1" t="s">
        <v>7544</v>
      </c>
      <c r="H917" s="1" t="s">
        <v>9095</v>
      </c>
      <c r="I917" s="1" t="s">
        <v>10716</v>
      </c>
      <c r="J917" s="1"/>
      <c r="K917" s="1" t="s">
        <v>11434</v>
      </c>
      <c r="L917" s="1" t="s">
        <v>915</v>
      </c>
      <c r="M917" s="1" t="s">
        <v>12349</v>
      </c>
      <c r="N917" s="1" t="s">
        <v>13106</v>
      </c>
      <c r="O917" s="1" t="s">
        <v>915</v>
      </c>
      <c r="P917" s="1" t="s">
        <v>13115</v>
      </c>
      <c r="Q917" s="1" t="s">
        <v>13693</v>
      </c>
      <c r="R917" s="1" t="s">
        <v>14268</v>
      </c>
      <c r="S917" s="1" t="s">
        <v>915</v>
      </c>
      <c r="T917" s="1"/>
      <c r="U917" s="1"/>
      <c r="V917" s="1" t="s">
        <v>14282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5938</v>
      </c>
      <c r="G918" s="1" t="s">
        <v>7545</v>
      </c>
      <c r="H918" s="1" t="s">
        <v>9096</v>
      </c>
      <c r="I918" s="1" t="s">
        <v>10717</v>
      </c>
      <c r="J918" s="1"/>
      <c r="K918" s="1" t="s">
        <v>11434</v>
      </c>
      <c r="L918" s="1" t="s">
        <v>916</v>
      </c>
      <c r="M918" s="1" t="s">
        <v>12350</v>
      </c>
      <c r="N918" s="1" t="s">
        <v>13106</v>
      </c>
      <c r="O918" s="1" t="s">
        <v>916</v>
      </c>
      <c r="P918" s="1" t="s">
        <v>13115</v>
      </c>
      <c r="Q918" s="1" t="s">
        <v>13694</v>
      </c>
      <c r="R918" s="1" t="s">
        <v>14268</v>
      </c>
      <c r="S918" s="1" t="s">
        <v>916</v>
      </c>
      <c r="T918" s="1"/>
      <c r="U918" s="1"/>
      <c r="V918" s="1" t="s">
        <v>14282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5939</v>
      </c>
      <c r="G919" s="1" t="s">
        <v>7546</v>
      </c>
      <c r="H919" s="1" t="s">
        <v>9097</v>
      </c>
      <c r="I919" s="1" t="s">
        <v>10718</v>
      </c>
      <c r="J919" s="1"/>
      <c r="K919" s="1" t="s">
        <v>11434</v>
      </c>
      <c r="L919" s="1" t="s">
        <v>917</v>
      </c>
      <c r="M919" s="1" t="s">
        <v>12351</v>
      </c>
      <c r="N919" s="1" t="s">
        <v>13106</v>
      </c>
      <c r="O919" s="1" t="s">
        <v>917</v>
      </c>
      <c r="P919" s="1" t="s">
        <v>13115</v>
      </c>
      <c r="Q919" s="1" t="s">
        <v>13695</v>
      </c>
      <c r="R919" s="1" t="s">
        <v>14268</v>
      </c>
      <c r="S919" s="1" t="s">
        <v>917</v>
      </c>
      <c r="T919" s="1"/>
      <c r="U919" s="1"/>
      <c r="V919" s="1" t="s">
        <v>14282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5940</v>
      </c>
      <c r="G920" s="1" t="s">
        <v>7547</v>
      </c>
      <c r="H920" s="1" t="s">
        <v>9098</v>
      </c>
      <c r="I920" s="1" t="s">
        <v>10719</v>
      </c>
      <c r="J920" s="1"/>
      <c r="K920" s="1" t="s">
        <v>11434</v>
      </c>
      <c r="L920" s="1" t="s">
        <v>918</v>
      </c>
      <c r="M920" s="1" t="s">
        <v>12352</v>
      </c>
      <c r="N920" s="1" t="s">
        <v>13106</v>
      </c>
      <c r="O920" s="1" t="s">
        <v>918</v>
      </c>
      <c r="P920" s="1" t="s">
        <v>13115</v>
      </c>
      <c r="Q920" s="1" t="s">
        <v>13696</v>
      </c>
      <c r="R920" s="1" t="s">
        <v>14268</v>
      </c>
      <c r="S920" s="1" t="s">
        <v>918</v>
      </c>
      <c r="T920" s="1"/>
      <c r="U920" s="1"/>
      <c r="V920" s="1" t="s">
        <v>14282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5941</v>
      </c>
      <c r="G921" s="1" t="s">
        <v>7548</v>
      </c>
      <c r="H921" s="1" t="s">
        <v>4306</v>
      </c>
      <c r="I921" s="1" t="s">
        <v>10720</v>
      </c>
      <c r="J921" s="1"/>
      <c r="K921" s="1" t="s">
        <v>11434</v>
      </c>
      <c r="L921" s="1" t="s">
        <v>919</v>
      </c>
      <c r="M921" s="1" t="s">
        <v>12353</v>
      </c>
      <c r="N921" s="1" t="s">
        <v>13106</v>
      </c>
      <c r="O921" s="1" t="s">
        <v>919</v>
      </c>
      <c r="P921" s="1" t="s">
        <v>13115</v>
      </c>
      <c r="Q921" s="1" t="s">
        <v>13697</v>
      </c>
      <c r="R921" s="1" t="s">
        <v>14268</v>
      </c>
      <c r="S921" s="1" t="s">
        <v>919</v>
      </c>
      <c r="T921" s="1"/>
      <c r="U921" s="1"/>
      <c r="V921" s="1" t="s">
        <v>14282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5942</v>
      </c>
      <c r="G922" s="1" t="s">
        <v>7549</v>
      </c>
      <c r="H922" s="1" t="s">
        <v>9099</v>
      </c>
      <c r="I922" s="1" t="s">
        <v>10721</v>
      </c>
      <c r="J922" s="1"/>
      <c r="K922" s="1" t="s">
        <v>11434</v>
      </c>
      <c r="L922" s="1" t="s">
        <v>920</v>
      </c>
      <c r="M922" s="1" t="s">
        <v>12354</v>
      </c>
      <c r="N922" s="1" t="s">
        <v>13106</v>
      </c>
      <c r="O922" s="1" t="s">
        <v>920</v>
      </c>
      <c r="P922" s="1" t="s">
        <v>13115</v>
      </c>
      <c r="Q922" s="1" t="s">
        <v>13698</v>
      </c>
      <c r="R922" s="1" t="s">
        <v>14268</v>
      </c>
      <c r="S922" s="1" t="s">
        <v>920</v>
      </c>
      <c r="T922" s="1"/>
      <c r="U922" s="1"/>
      <c r="V922" s="1" t="s">
        <v>14282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5943</v>
      </c>
      <c r="G923" s="1" t="s">
        <v>4308</v>
      </c>
      <c r="H923" s="1" t="s">
        <v>9100</v>
      </c>
      <c r="I923" s="1" t="s">
        <v>10722</v>
      </c>
      <c r="J923" s="1"/>
      <c r="K923" s="1" t="s">
        <v>11434</v>
      </c>
      <c r="L923" s="1" t="s">
        <v>921</v>
      </c>
      <c r="M923" s="1" t="s">
        <v>12355</v>
      </c>
      <c r="N923" s="1" t="s">
        <v>13106</v>
      </c>
      <c r="O923" s="1" t="s">
        <v>921</v>
      </c>
      <c r="P923" s="1" t="s">
        <v>13115</v>
      </c>
      <c r="Q923" s="1" t="s">
        <v>13699</v>
      </c>
      <c r="R923" s="1" t="s">
        <v>14268</v>
      </c>
      <c r="S923" s="1" t="s">
        <v>921</v>
      </c>
      <c r="T923" s="1"/>
      <c r="U923" s="1"/>
      <c r="V923" s="1" t="s">
        <v>14282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5944</v>
      </c>
      <c r="G924" s="1" t="s">
        <v>7550</v>
      </c>
      <c r="H924" s="1" t="s">
        <v>9101</v>
      </c>
      <c r="I924" s="1" t="s">
        <v>10723</v>
      </c>
      <c r="J924" s="1"/>
      <c r="K924" s="1" t="s">
        <v>11434</v>
      </c>
      <c r="L924" s="1" t="s">
        <v>922</v>
      </c>
      <c r="M924" s="1" t="s">
        <v>12356</v>
      </c>
      <c r="N924" s="1" t="s">
        <v>13106</v>
      </c>
      <c r="O924" s="1" t="s">
        <v>922</v>
      </c>
      <c r="P924" s="1" t="s">
        <v>13115</v>
      </c>
      <c r="Q924" s="1" t="s">
        <v>13700</v>
      </c>
      <c r="R924" s="1" t="s">
        <v>14268</v>
      </c>
      <c r="S924" s="1" t="s">
        <v>922</v>
      </c>
      <c r="T924" s="1"/>
      <c r="U924" s="1"/>
      <c r="V924" s="1" t="s">
        <v>14282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5945</v>
      </c>
      <c r="G925" s="1" t="s">
        <v>4310</v>
      </c>
      <c r="H925" s="1" t="s">
        <v>9102</v>
      </c>
      <c r="I925" s="1" t="s">
        <v>10724</v>
      </c>
      <c r="J925" s="1"/>
      <c r="K925" s="1" t="s">
        <v>11434</v>
      </c>
      <c r="L925" s="1" t="s">
        <v>923</v>
      </c>
      <c r="M925" s="1" t="s">
        <v>12357</v>
      </c>
      <c r="N925" s="1" t="s">
        <v>13106</v>
      </c>
      <c r="O925" s="1" t="s">
        <v>923</v>
      </c>
      <c r="P925" s="1" t="s">
        <v>13115</v>
      </c>
      <c r="Q925" s="1" t="s">
        <v>13701</v>
      </c>
      <c r="R925" s="1" t="s">
        <v>14268</v>
      </c>
      <c r="S925" s="1" t="s">
        <v>923</v>
      </c>
      <c r="T925" s="1"/>
      <c r="U925" s="1"/>
      <c r="V925" s="1" t="s">
        <v>14282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5946</v>
      </c>
      <c r="G926" s="1" t="s">
        <v>4311</v>
      </c>
      <c r="H926" s="1" t="s">
        <v>9103</v>
      </c>
      <c r="I926" s="1" t="s">
        <v>10725</v>
      </c>
      <c r="J926" s="1"/>
      <c r="K926" s="1" t="s">
        <v>11434</v>
      </c>
      <c r="L926" s="1" t="s">
        <v>924</v>
      </c>
      <c r="M926" s="1" t="s">
        <v>12358</v>
      </c>
      <c r="N926" s="1" t="s">
        <v>13106</v>
      </c>
      <c r="O926" s="1" t="s">
        <v>924</v>
      </c>
      <c r="P926" s="1" t="s">
        <v>13115</v>
      </c>
      <c r="Q926" s="1" t="s">
        <v>13702</v>
      </c>
      <c r="R926" s="1" t="s">
        <v>14268</v>
      </c>
      <c r="S926" s="1" t="s">
        <v>924</v>
      </c>
      <c r="T926" s="1"/>
      <c r="U926" s="1"/>
      <c r="V926" s="1" t="s">
        <v>14282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5947</v>
      </c>
      <c r="G927" s="1" t="s">
        <v>7551</v>
      </c>
      <c r="H927" s="1" t="s">
        <v>9104</v>
      </c>
      <c r="I927" s="1" t="s">
        <v>10726</v>
      </c>
      <c r="J927" s="1"/>
      <c r="K927" s="1" t="s">
        <v>11434</v>
      </c>
      <c r="L927" s="1" t="s">
        <v>925</v>
      </c>
      <c r="M927" s="1" t="s">
        <v>12359</v>
      </c>
      <c r="N927" s="1" t="s">
        <v>13106</v>
      </c>
      <c r="O927" s="1" t="s">
        <v>925</v>
      </c>
      <c r="P927" s="1" t="s">
        <v>13115</v>
      </c>
      <c r="Q927" s="1" t="s">
        <v>13703</v>
      </c>
      <c r="R927" s="1" t="s">
        <v>14268</v>
      </c>
      <c r="S927" s="1" t="s">
        <v>925</v>
      </c>
      <c r="T927" s="1"/>
      <c r="U927" s="1"/>
      <c r="V927" s="1" t="s">
        <v>14282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5948</v>
      </c>
      <c r="G928" s="1" t="s">
        <v>7552</v>
      </c>
      <c r="H928" s="1" t="s">
        <v>9105</v>
      </c>
      <c r="I928" s="1" t="s">
        <v>10727</v>
      </c>
      <c r="J928" s="1"/>
      <c r="K928" s="1" t="s">
        <v>11434</v>
      </c>
      <c r="L928" s="1" t="s">
        <v>926</v>
      </c>
      <c r="M928" s="1" t="s">
        <v>12360</v>
      </c>
      <c r="N928" s="1" t="s">
        <v>13106</v>
      </c>
      <c r="O928" s="1" t="s">
        <v>926</v>
      </c>
      <c r="P928" s="1" t="s">
        <v>13115</v>
      </c>
      <c r="Q928" s="1" t="s">
        <v>13704</v>
      </c>
      <c r="R928" s="1" t="s">
        <v>14268</v>
      </c>
      <c r="S928" s="1" t="s">
        <v>926</v>
      </c>
      <c r="T928" s="1"/>
      <c r="U928" s="1"/>
      <c r="V928" s="1" t="s">
        <v>14282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5949</v>
      </c>
      <c r="G929" s="1" t="s">
        <v>7553</v>
      </c>
      <c r="H929" s="1" t="s">
        <v>9106</v>
      </c>
      <c r="I929" s="1" t="s">
        <v>9971</v>
      </c>
      <c r="J929" s="1"/>
      <c r="K929" s="1" t="s">
        <v>11434</v>
      </c>
      <c r="L929" s="1" t="s">
        <v>927</v>
      </c>
      <c r="M929" s="1" t="s">
        <v>12361</v>
      </c>
      <c r="N929" s="1" t="s">
        <v>13106</v>
      </c>
      <c r="O929" s="1" t="s">
        <v>927</v>
      </c>
      <c r="P929" s="1" t="s">
        <v>13115</v>
      </c>
      <c r="Q929" s="1" t="s">
        <v>13705</v>
      </c>
      <c r="R929" s="1" t="s">
        <v>14268</v>
      </c>
      <c r="S929" s="1" t="s">
        <v>927</v>
      </c>
      <c r="T929" s="1"/>
      <c r="U929" s="1"/>
      <c r="V929" s="1" t="s">
        <v>14282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5950</v>
      </c>
      <c r="G930" s="1" t="s">
        <v>7554</v>
      </c>
      <c r="H930" s="1" t="s">
        <v>9107</v>
      </c>
      <c r="I930" s="1" t="s">
        <v>10728</v>
      </c>
      <c r="J930" s="1"/>
      <c r="K930" s="1" t="s">
        <v>11434</v>
      </c>
      <c r="L930" s="1" t="s">
        <v>928</v>
      </c>
      <c r="M930" s="1" t="s">
        <v>12362</v>
      </c>
      <c r="N930" s="1" t="s">
        <v>13106</v>
      </c>
      <c r="O930" s="1" t="s">
        <v>928</v>
      </c>
      <c r="P930" s="1" t="s">
        <v>13115</v>
      </c>
      <c r="Q930" s="1" t="s">
        <v>13706</v>
      </c>
      <c r="R930" s="1" t="s">
        <v>14268</v>
      </c>
      <c r="S930" s="1" t="s">
        <v>928</v>
      </c>
      <c r="T930" s="1"/>
      <c r="U930" s="1"/>
      <c r="V930" s="1" t="s">
        <v>14282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7555</v>
      </c>
      <c r="H931" s="1" t="s">
        <v>9108</v>
      </c>
      <c r="I931" s="1" t="s">
        <v>10729</v>
      </c>
      <c r="J931" s="1"/>
      <c r="K931" s="1" t="s">
        <v>11434</v>
      </c>
      <c r="L931" s="1" t="s">
        <v>929</v>
      </c>
      <c r="M931" s="1" t="s">
        <v>12363</v>
      </c>
      <c r="N931" s="1" t="s">
        <v>13106</v>
      </c>
      <c r="O931" s="1" t="s">
        <v>929</v>
      </c>
      <c r="P931" s="1" t="s">
        <v>13115</v>
      </c>
      <c r="Q931" s="1" t="s">
        <v>13707</v>
      </c>
      <c r="R931" s="1" t="s">
        <v>14268</v>
      </c>
      <c r="S931" s="1" t="s">
        <v>929</v>
      </c>
      <c r="T931" s="1"/>
      <c r="U931" s="1"/>
      <c r="V931" s="1" t="s">
        <v>14282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5951</v>
      </c>
      <c r="G932" s="1" t="s">
        <v>7556</v>
      </c>
      <c r="H932" s="1" t="s">
        <v>9109</v>
      </c>
      <c r="I932" s="1" t="s">
        <v>10730</v>
      </c>
      <c r="J932" s="1"/>
      <c r="K932" s="1" t="s">
        <v>11434</v>
      </c>
      <c r="L932" s="1" t="s">
        <v>930</v>
      </c>
      <c r="M932" s="1" t="s">
        <v>12364</v>
      </c>
      <c r="N932" s="1" t="s">
        <v>13106</v>
      </c>
      <c r="O932" s="1" t="s">
        <v>930</v>
      </c>
      <c r="P932" s="1" t="s">
        <v>13115</v>
      </c>
      <c r="Q932" s="1" t="s">
        <v>13708</v>
      </c>
      <c r="R932" s="1" t="s">
        <v>14268</v>
      </c>
      <c r="S932" s="1" t="s">
        <v>930</v>
      </c>
      <c r="T932" s="1"/>
      <c r="U932" s="1"/>
      <c r="V932" s="1" t="s">
        <v>14282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7557</v>
      </c>
      <c r="H933" s="1" t="s">
        <v>9110</v>
      </c>
      <c r="I933" s="1" t="s">
        <v>10731</v>
      </c>
      <c r="J933" s="1"/>
      <c r="K933" s="1" t="s">
        <v>11434</v>
      </c>
      <c r="L933" s="1" t="s">
        <v>931</v>
      </c>
      <c r="M933" s="1" t="s">
        <v>12365</v>
      </c>
      <c r="N933" s="1" t="s">
        <v>13106</v>
      </c>
      <c r="O933" s="1" t="s">
        <v>931</v>
      </c>
      <c r="P933" s="1" t="s">
        <v>13115</v>
      </c>
      <c r="Q933" s="1" t="s">
        <v>13709</v>
      </c>
      <c r="R933" s="1" t="s">
        <v>14268</v>
      </c>
      <c r="S933" s="1" t="s">
        <v>931</v>
      </c>
      <c r="T933" s="1"/>
      <c r="U933" s="1"/>
      <c r="V933" s="1" t="s">
        <v>14282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7558</v>
      </c>
      <c r="H934" s="1" t="s">
        <v>9111</v>
      </c>
      <c r="I934" s="1" t="s">
        <v>10732</v>
      </c>
      <c r="J934" s="1"/>
      <c r="K934" s="1" t="s">
        <v>11434</v>
      </c>
      <c r="L934" s="1" t="s">
        <v>932</v>
      </c>
      <c r="M934" s="1" t="s">
        <v>12366</v>
      </c>
      <c r="N934" s="1" t="s">
        <v>13106</v>
      </c>
      <c r="O934" s="1" t="s">
        <v>932</v>
      </c>
      <c r="P934" s="1" t="s">
        <v>13115</v>
      </c>
      <c r="Q934" s="1" t="s">
        <v>13710</v>
      </c>
      <c r="R934" s="1" t="s">
        <v>14268</v>
      </c>
      <c r="S934" s="1" t="s">
        <v>932</v>
      </c>
      <c r="T934" s="1"/>
      <c r="U934" s="1"/>
      <c r="V934" s="1" t="s">
        <v>14282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7559</v>
      </c>
      <c r="H935" s="1" t="s">
        <v>9112</v>
      </c>
      <c r="I935" s="1" t="s">
        <v>10733</v>
      </c>
      <c r="J935" s="1"/>
      <c r="K935" s="1" t="s">
        <v>11434</v>
      </c>
      <c r="L935" s="1" t="s">
        <v>933</v>
      </c>
      <c r="M935" s="1" t="s">
        <v>12367</v>
      </c>
      <c r="N935" s="1" t="s">
        <v>13106</v>
      </c>
      <c r="O935" s="1" t="s">
        <v>933</v>
      </c>
      <c r="P935" s="1" t="s">
        <v>13115</v>
      </c>
      <c r="Q935" s="1" t="s">
        <v>13711</v>
      </c>
      <c r="R935" s="1" t="s">
        <v>14268</v>
      </c>
      <c r="S935" s="1" t="s">
        <v>933</v>
      </c>
      <c r="T935" s="1"/>
      <c r="U935" s="1"/>
      <c r="V935" s="1" t="s">
        <v>14282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5954</v>
      </c>
      <c r="G936" s="1" t="s">
        <v>7560</v>
      </c>
      <c r="H936" s="1" t="s">
        <v>9113</v>
      </c>
      <c r="I936" s="1" t="s">
        <v>10734</v>
      </c>
      <c r="J936" s="1"/>
      <c r="K936" s="1" t="s">
        <v>11434</v>
      </c>
      <c r="L936" s="1" t="s">
        <v>934</v>
      </c>
      <c r="M936" s="1" t="s">
        <v>12368</v>
      </c>
      <c r="N936" s="1" t="s">
        <v>13106</v>
      </c>
      <c r="O936" s="1" t="s">
        <v>934</v>
      </c>
      <c r="P936" s="1" t="s">
        <v>13115</v>
      </c>
      <c r="Q936" s="1" t="s">
        <v>13712</v>
      </c>
      <c r="R936" s="1" t="s">
        <v>14268</v>
      </c>
      <c r="S936" s="1" t="s">
        <v>934</v>
      </c>
      <c r="T936" s="1"/>
      <c r="U936" s="1"/>
      <c r="V936" s="1" t="s">
        <v>14282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5955</v>
      </c>
      <c r="G937" s="1" t="s">
        <v>7561</v>
      </c>
      <c r="H937" s="1" t="s">
        <v>9114</v>
      </c>
      <c r="I937" s="1" t="s">
        <v>10735</v>
      </c>
      <c r="J937" s="1"/>
      <c r="K937" s="1" t="s">
        <v>11434</v>
      </c>
      <c r="L937" s="1" t="s">
        <v>935</v>
      </c>
      <c r="M937" s="1" t="s">
        <v>12369</v>
      </c>
      <c r="N937" s="1" t="s">
        <v>13106</v>
      </c>
      <c r="O937" s="1" t="s">
        <v>935</v>
      </c>
      <c r="P937" s="1" t="s">
        <v>13115</v>
      </c>
      <c r="Q937" s="1" t="s">
        <v>13713</v>
      </c>
      <c r="R937" s="1" t="s">
        <v>14268</v>
      </c>
      <c r="S937" s="1" t="s">
        <v>935</v>
      </c>
      <c r="T937" s="1"/>
      <c r="U937" s="1"/>
      <c r="V937" s="1" t="s">
        <v>14282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5956</v>
      </c>
      <c r="G938" s="1" t="s">
        <v>7562</v>
      </c>
      <c r="H938" s="1" t="s">
        <v>9115</v>
      </c>
      <c r="I938" s="1" t="s">
        <v>10736</v>
      </c>
      <c r="J938" s="1"/>
      <c r="K938" s="1" t="s">
        <v>11434</v>
      </c>
      <c r="L938" s="1" t="s">
        <v>936</v>
      </c>
      <c r="M938" s="1" t="s">
        <v>12370</v>
      </c>
      <c r="N938" s="1" t="s">
        <v>13106</v>
      </c>
      <c r="O938" s="1" t="s">
        <v>936</v>
      </c>
      <c r="P938" s="1" t="s">
        <v>13115</v>
      </c>
      <c r="Q938" s="1" t="s">
        <v>13714</v>
      </c>
      <c r="R938" s="1" t="s">
        <v>14268</v>
      </c>
      <c r="S938" s="1" t="s">
        <v>936</v>
      </c>
      <c r="T938" s="1"/>
      <c r="U938" s="1"/>
      <c r="V938" s="1" t="s">
        <v>14282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5957</v>
      </c>
      <c r="G939" s="1" t="s">
        <v>7563</v>
      </c>
      <c r="H939" s="1" t="s">
        <v>9116</v>
      </c>
      <c r="I939" s="1" t="s">
        <v>10737</v>
      </c>
      <c r="J939" s="1"/>
      <c r="K939" s="1" t="s">
        <v>11434</v>
      </c>
      <c r="L939" s="1" t="s">
        <v>937</v>
      </c>
      <c r="M939" s="1" t="s">
        <v>12371</v>
      </c>
      <c r="N939" s="1" t="s">
        <v>13106</v>
      </c>
      <c r="O939" s="1" t="s">
        <v>937</v>
      </c>
      <c r="P939" s="1" t="s">
        <v>13115</v>
      </c>
      <c r="Q939" s="1" t="s">
        <v>13715</v>
      </c>
      <c r="R939" s="1" t="s">
        <v>14268</v>
      </c>
      <c r="S939" s="1" t="s">
        <v>937</v>
      </c>
      <c r="T939" s="1"/>
      <c r="U939" s="1"/>
      <c r="V939" s="1" t="s">
        <v>14282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5958</v>
      </c>
      <c r="G940" s="1" t="s">
        <v>7564</v>
      </c>
      <c r="H940" s="1" t="s">
        <v>9117</v>
      </c>
      <c r="I940" s="1" t="s">
        <v>10738</v>
      </c>
      <c r="J940" s="1"/>
      <c r="K940" s="1" t="s">
        <v>11434</v>
      </c>
      <c r="L940" s="1" t="s">
        <v>938</v>
      </c>
      <c r="M940" s="1" t="s">
        <v>12372</v>
      </c>
      <c r="N940" s="1" t="s">
        <v>13106</v>
      </c>
      <c r="O940" s="1" t="s">
        <v>938</v>
      </c>
      <c r="P940" s="1" t="s">
        <v>13115</v>
      </c>
      <c r="Q940" s="1" t="s">
        <v>13716</v>
      </c>
      <c r="R940" s="1" t="s">
        <v>14268</v>
      </c>
      <c r="S940" s="1" t="s">
        <v>938</v>
      </c>
      <c r="T940" s="1"/>
      <c r="U940" s="1"/>
      <c r="V940" s="1" t="s">
        <v>14282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5959</v>
      </c>
      <c r="G941" s="1" t="s">
        <v>7565</v>
      </c>
      <c r="H941" s="1" t="s">
        <v>9118</v>
      </c>
      <c r="I941" s="1" t="s">
        <v>10739</v>
      </c>
      <c r="J941" s="1"/>
      <c r="K941" s="1" t="s">
        <v>11434</v>
      </c>
      <c r="L941" s="1" t="s">
        <v>939</v>
      </c>
      <c r="M941" s="1" t="s">
        <v>12373</v>
      </c>
      <c r="N941" s="1" t="s">
        <v>13106</v>
      </c>
      <c r="O941" s="1" t="s">
        <v>939</v>
      </c>
      <c r="P941" s="1" t="s">
        <v>13115</v>
      </c>
      <c r="Q941" s="1" t="s">
        <v>13717</v>
      </c>
      <c r="R941" s="1" t="s">
        <v>14268</v>
      </c>
      <c r="S941" s="1" t="s">
        <v>939</v>
      </c>
      <c r="T941" s="1"/>
      <c r="U941" s="1"/>
      <c r="V941" s="1" t="s">
        <v>14282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5960</v>
      </c>
      <c r="G942" s="1" t="s">
        <v>7566</v>
      </c>
      <c r="H942" s="1" t="s">
        <v>9119</v>
      </c>
      <c r="I942" s="1" t="s">
        <v>10740</v>
      </c>
      <c r="J942" s="1"/>
      <c r="K942" s="1" t="s">
        <v>11434</v>
      </c>
      <c r="L942" s="1" t="s">
        <v>940</v>
      </c>
      <c r="M942" s="1" t="s">
        <v>12374</v>
      </c>
      <c r="N942" s="1" t="s">
        <v>13106</v>
      </c>
      <c r="O942" s="1" t="s">
        <v>940</v>
      </c>
      <c r="P942" s="1" t="s">
        <v>13115</v>
      </c>
      <c r="Q942" s="1" t="s">
        <v>13718</v>
      </c>
      <c r="R942" s="1" t="s">
        <v>14268</v>
      </c>
      <c r="S942" s="1" t="s">
        <v>940</v>
      </c>
      <c r="T942" s="1"/>
      <c r="U942" s="1"/>
      <c r="V942" s="1" t="s">
        <v>14282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5961</v>
      </c>
      <c r="G943" s="1" t="s">
        <v>7567</v>
      </c>
      <c r="H943" s="1" t="s">
        <v>9120</v>
      </c>
      <c r="I943" s="1" t="s">
        <v>10741</v>
      </c>
      <c r="J943" s="1"/>
      <c r="K943" s="1" t="s">
        <v>11434</v>
      </c>
      <c r="L943" s="1" t="s">
        <v>941</v>
      </c>
      <c r="M943" s="1" t="s">
        <v>12375</v>
      </c>
      <c r="N943" s="1" t="s">
        <v>13106</v>
      </c>
      <c r="O943" s="1" t="s">
        <v>941</v>
      </c>
      <c r="P943" s="1" t="s">
        <v>13115</v>
      </c>
      <c r="Q943" s="1" t="s">
        <v>13719</v>
      </c>
      <c r="R943" s="1" t="s">
        <v>14268</v>
      </c>
      <c r="S943" s="1" t="s">
        <v>941</v>
      </c>
      <c r="T943" s="1"/>
      <c r="U943" s="1"/>
      <c r="V943" s="1" t="s">
        <v>14282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7568</v>
      </c>
      <c r="H944" s="1" t="s">
        <v>9121</v>
      </c>
      <c r="I944" s="1" t="s">
        <v>10742</v>
      </c>
      <c r="J944" s="1"/>
      <c r="K944" s="1" t="s">
        <v>11434</v>
      </c>
      <c r="L944" s="1" t="s">
        <v>942</v>
      </c>
      <c r="M944" s="1" t="s">
        <v>12376</v>
      </c>
      <c r="N944" s="1" t="s">
        <v>13106</v>
      </c>
      <c r="O944" s="1" t="s">
        <v>942</v>
      </c>
      <c r="P944" s="1" t="s">
        <v>13115</v>
      </c>
      <c r="Q944" s="1" t="s">
        <v>13720</v>
      </c>
      <c r="R944" s="1" t="s">
        <v>14268</v>
      </c>
      <c r="S944" s="1" t="s">
        <v>942</v>
      </c>
      <c r="T944" s="1"/>
      <c r="U944" s="1"/>
      <c r="V944" s="1" t="s">
        <v>14282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7569</v>
      </c>
      <c r="H945" s="1" t="s">
        <v>9122</v>
      </c>
      <c r="I945" s="1" t="s">
        <v>10743</v>
      </c>
      <c r="J945" s="1"/>
      <c r="K945" s="1" t="s">
        <v>11434</v>
      </c>
      <c r="L945" s="1" t="s">
        <v>943</v>
      </c>
      <c r="M945" s="1" t="s">
        <v>12377</v>
      </c>
      <c r="N945" s="1" t="s">
        <v>13106</v>
      </c>
      <c r="O945" s="1" t="s">
        <v>943</v>
      </c>
      <c r="P945" s="1" t="s">
        <v>13115</v>
      </c>
      <c r="Q945" s="1" t="s">
        <v>13721</v>
      </c>
      <c r="R945" s="1" t="s">
        <v>14268</v>
      </c>
      <c r="S945" s="1" t="s">
        <v>943</v>
      </c>
      <c r="T945" s="1"/>
      <c r="U945" s="1"/>
      <c r="V945" s="1" t="s">
        <v>14282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7570</v>
      </c>
      <c r="H946" s="1" t="s">
        <v>9119</v>
      </c>
      <c r="I946" s="1" t="s">
        <v>10744</v>
      </c>
      <c r="J946" s="1"/>
      <c r="K946" s="1" t="s">
        <v>11434</v>
      </c>
      <c r="L946" s="1" t="s">
        <v>944</v>
      </c>
      <c r="M946" s="1" t="s">
        <v>12378</v>
      </c>
      <c r="N946" s="1" t="s">
        <v>13106</v>
      </c>
      <c r="O946" s="1" t="s">
        <v>944</v>
      </c>
      <c r="P946" s="1" t="s">
        <v>13115</v>
      </c>
      <c r="Q946" s="1" t="s">
        <v>13718</v>
      </c>
      <c r="R946" s="1" t="s">
        <v>14268</v>
      </c>
      <c r="S946" s="1" t="s">
        <v>944</v>
      </c>
      <c r="T946" s="1"/>
      <c r="U946" s="1"/>
      <c r="V946" s="1" t="s">
        <v>14282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5965</v>
      </c>
      <c r="G947" s="1" t="s">
        <v>7571</v>
      </c>
      <c r="H947" s="1" t="s">
        <v>9123</v>
      </c>
      <c r="I947" s="1" t="s">
        <v>10745</v>
      </c>
      <c r="J947" s="1"/>
      <c r="K947" s="1" t="s">
        <v>11434</v>
      </c>
      <c r="L947" s="1" t="s">
        <v>945</v>
      </c>
      <c r="M947" s="1" t="s">
        <v>12379</v>
      </c>
      <c r="N947" s="1" t="s">
        <v>13106</v>
      </c>
      <c r="O947" s="1" t="s">
        <v>945</v>
      </c>
      <c r="P947" s="1" t="s">
        <v>13115</v>
      </c>
      <c r="Q947" s="1" t="s">
        <v>13722</v>
      </c>
      <c r="R947" s="1" t="s">
        <v>14268</v>
      </c>
      <c r="S947" s="1" t="s">
        <v>945</v>
      </c>
      <c r="T947" s="1"/>
      <c r="U947" s="1"/>
      <c r="V947" s="1" t="s">
        <v>14282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7572</v>
      </c>
      <c r="H948" s="1" t="s">
        <v>9124</v>
      </c>
      <c r="I948" s="1" t="s">
        <v>10746</v>
      </c>
      <c r="J948" s="1"/>
      <c r="K948" s="1" t="s">
        <v>11434</v>
      </c>
      <c r="L948" s="1" t="s">
        <v>946</v>
      </c>
      <c r="M948" s="1" t="s">
        <v>12380</v>
      </c>
      <c r="N948" s="1" t="s">
        <v>13106</v>
      </c>
      <c r="O948" s="1" t="s">
        <v>946</v>
      </c>
      <c r="P948" s="1" t="s">
        <v>13115</v>
      </c>
      <c r="Q948" s="1" t="s">
        <v>13723</v>
      </c>
      <c r="R948" s="1" t="s">
        <v>14268</v>
      </c>
      <c r="S948" s="1" t="s">
        <v>946</v>
      </c>
      <c r="T948" s="1"/>
      <c r="U948" s="1"/>
      <c r="V948" s="1" t="s">
        <v>14282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7573</v>
      </c>
      <c r="H949" s="1" t="s">
        <v>9100</v>
      </c>
      <c r="I949" s="1" t="s">
        <v>10747</v>
      </c>
      <c r="J949" s="1"/>
      <c r="K949" s="1" t="s">
        <v>11434</v>
      </c>
      <c r="L949" s="1" t="s">
        <v>947</v>
      </c>
      <c r="M949" s="1" t="s">
        <v>12381</v>
      </c>
      <c r="N949" s="1" t="s">
        <v>13106</v>
      </c>
      <c r="O949" s="1" t="s">
        <v>947</v>
      </c>
      <c r="P949" s="1" t="s">
        <v>13115</v>
      </c>
      <c r="Q949" s="1" t="s">
        <v>13699</v>
      </c>
      <c r="R949" s="1" t="s">
        <v>14268</v>
      </c>
      <c r="S949" s="1" t="s">
        <v>947</v>
      </c>
      <c r="T949" s="1"/>
      <c r="U949" s="1"/>
      <c r="V949" s="1" t="s">
        <v>14282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7574</v>
      </c>
      <c r="H950" s="1" t="s">
        <v>9125</v>
      </c>
      <c r="I950" s="1" t="s">
        <v>10748</v>
      </c>
      <c r="J950" s="1"/>
      <c r="K950" s="1" t="s">
        <v>11434</v>
      </c>
      <c r="L950" s="1" t="s">
        <v>948</v>
      </c>
      <c r="M950" s="1" t="s">
        <v>12382</v>
      </c>
      <c r="N950" s="1" t="s">
        <v>13106</v>
      </c>
      <c r="O950" s="1" t="s">
        <v>948</v>
      </c>
      <c r="P950" s="1" t="s">
        <v>13115</v>
      </c>
      <c r="Q950" s="1" t="s">
        <v>13724</v>
      </c>
      <c r="R950" s="1" t="s">
        <v>14268</v>
      </c>
      <c r="S950" s="1" t="s">
        <v>948</v>
      </c>
      <c r="T950" s="1"/>
      <c r="U950" s="1"/>
      <c r="V950" s="1" t="s">
        <v>14282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5969</v>
      </c>
      <c r="G951" s="1" t="s">
        <v>7575</v>
      </c>
      <c r="H951" s="1" t="s">
        <v>9126</v>
      </c>
      <c r="I951" s="1" t="s">
        <v>10749</v>
      </c>
      <c r="J951" s="1"/>
      <c r="K951" s="1" t="s">
        <v>11434</v>
      </c>
      <c r="L951" s="1" t="s">
        <v>949</v>
      </c>
      <c r="M951" s="1" t="s">
        <v>12383</v>
      </c>
      <c r="N951" s="1" t="s">
        <v>13106</v>
      </c>
      <c r="O951" s="1" t="s">
        <v>949</v>
      </c>
      <c r="P951" s="1" t="s">
        <v>13115</v>
      </c>
      <c r="Q951" s="1" t="s">
        <v>13725</v>
      </c>
      <c r="R951" s="1" t="s">
        <v>14268</v>
      </c>
      <c r="S951" s="1" t="s">
        <v>949</v>
      </c>
      <c r="T951" s="1"/>
      <c r="U951" s="1"/>
      <c r="V951" s="1" t="s">
        <v>14282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5970</v>
      </c>
      <c r="G952" s="1" t="s">
        <v>7576</v>
      </c>
      <c r="H952" s="1" t="s">
        <v>9127</v>
      </c>
      <c r="I952" s="1" t="s">
        <v>10750</v>
      </c>
      <c r="J952" s="1"/>
      <c r="K952" s="1" t="s">
        <v>11434</v>
      </c>
      <c r="L952" s="1" t="s">
        <v>950</v>
      </c>
      <c r="M952" s="1" t="s">
        <v>12384</v>
      </c>
      <c r="N952" s="1" t="s">
        <v>13106</v>
      </c>
      <c r="O952" s="1" t="s">
        <v>950</v>
      </c>
      <c r="P952" s="1" t="s">
        <v>13115</v>
      </c>
      <c r="Q952" s="1" t="s">
        <v>13726</v>
      </c>
      <c r="R952" s="1" t="s">
        <v>14268</v>
      </c>
      <c r="S952" s="1" t="s">
        <v>950</v>
      </c>
      <c r="T952" s="1"/>
      <c r="U952" s="1"/>
      <c r="V952" s="1" t="s">
        <v>14282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7577</v>
      </c>
      <c r="H953" s="1" t="s">
        <v>9128</v>
      </c>
      <c r="I953" s="1" t="s">
        <v>10751</v>
      </c>
      <c r="J953" s="1"/>
      <c r="K953" s="1" t="s">
        <v>11434</v>
      </c>
      <c r="L953" s="1" t="s">
        <v>951</v>
      </c>
      <c r="M953" s="1" t="s">
        <v>12385</v>
      </c>
      <c r="N953" s="1" t="s">
        <v>13106</v>
      </c>
      <c r="O953" s="1" t="s">
        <v>951</v>
      </c>
      <c r="P953" s="1" t="s">
        <v>13115</v>
      </c>
      <c r="Q953" s="1" t="s">
        <v>13727</v>
      </c>
      <c r="R953" s="1" t="s">
        <v>14268</v>
      </c>
      <c r="S953" s="1" t="s">
        <v>951</v>
      </c>
      <c r="T953" s="1"/>
      <c r="U953" s="1"/>
      <c r="V953" s="1" t="s">
        <v>14282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5971</v>
      </c>
      <c r="G954" s="1" t="s">
        <v>7578</v>
      </c>
      <c r="H954" s="1" t="s">
        <v>9129</v>
      </c>
      <c r="I954" s="1" t="s">
        <v>10752</v>
      </c>
      <c r="J954" s="1"/>
      <c r="K954" s="1" t="s">
        <v>11434</v>
      </c>
      <c r="L954" s="1" t="s">
        <v>952</v>
      </c>
      <c r="M954" s="1" t="s">
        <v>12386</v>
      </c>
      <c r="N954" s="1" t="s">
        <v>13106</v>
      </c>
      <c r="O954" s="1" t="s">
        <v>952</v>
      </c>
      <c r="P954" s="1" t="s">
        <v>13115</v>
      </c>
      <c r="Q954" s="1" t="s">
        <v>13728</v>
      </c>
      <c r="R954" s="1" t="s">
        <v>14268</v>
      </c>
      <c r="S954" s="1" t="s">
        <v>952</v>
      </c>
      <c r="T954" s="1"/>
      <c r="U954" s="1"/>
      <c r="V954" s="1" t="s">
        <v>14282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5972</v>
      </c>
      <c r="G955" s="1" t="s">
        <v>7579</v>
      </c>
      <c r="H955" s="1" t="s">
        <v>9130</v>
      </c>
      <c r="I955" s="1" t="s">
        <v>10753</v>
      </c>
      <c r="J955" s="1"/>
      <c r="K955" s="1" t="s">
        <v>11434</v>
      </c>
      <c r="L955" s="1" t="s">
        <v>953</v>
      </c>
      <c r="M955" s="1" t="s">
        <v>12387</v>
      </c>
      <c r="N955" s="1" t="s">
        <v>13106</v>
      </c>
      <c r="O955" s="1" t="s">
        <v>953</v>
      </c>
      <c r="P955" s="1" t="s">
        <v>13115</v>
      </c>
      <c r="Q955" s="1" t="s">
        <v>13729</v>
      </c>
      <c r="R955" s="1" t="s">
        <v>14268</v>
      </c>
      <c r="S955" s="1" t="s">
        <v>953</v>
      </c>
      <c r="T955" s="1"/>
      <c r="U955" s="1"/>
      <c r="V955" s="1" t="s">
        <v>14282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5973</v>
      </c>
      <c r="G956" s="1" t="s">
        <v>7580</v>
      </c>
      <c r="H956" s="1" t="s">
        <v>9131</v>
      </c>
      <c r="I956" s="1" t="s">
        <v>10754</v>
      </c>
      <c r="J956" s="1"/>
      <c r="K956" s="1" t="s">
        <v>11434</v>
      </c>
      <c r="L956" s="1" t="s">
        <v>954</v>
      </c>
      <c r="M956" s="1" t="s">
        <v>12388</v>
      </c>
      <c r="N956" s="1" t="s">
        <v>13106</v>
      </c>
      <c r="O956" s="1" t="s">
        <v>954</v>
      </c>
      <c r="P956" s="1" t="s">
        <v>13115</v>
      </c>
      <c r="Q956" s="1" t="s">
        <v>13730</v>
      </c>
      <c r="R956" s="1" t="s">
        <v>14268</v>
      </c>
      <c r="S956" s="1" t="s">
        <v>954</v>
      </c>
      <c r="T956" s="1"/>
      <c r="U956" s="1"/>
      <c r="V956" s="1" t="s">
        <v>14282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5974</v>
      </c>
      <c r="G957" s="1" t="s">
        <v>7581</v>
      </c>
      <c r="H957" s="1" t="s">
        <v>9132</v>
      </c>
      <c r="I957" s="1" t="s">
        <v>10755</v>
      </c>
      <c r="J957" s="1"/>
      <c r="K957" s="1" t="s">
        <v>11434</v>
      </c>
      <c r="L957" s="1" t="s">
        <v>955</v>
      </c>
      <c r="M957" s="1" t="s">
        <v>12389</v>
      </c>
      <c r="N957" s="1" t="s">
        <v>13106</v>
      </c>
      <c r="O957" s="1" t="s">
        <v>955</v>
      </c>
      <c r="P957" s="1" t="s">
        <v>13115</v>
      </c>
      <c r="Q957" s="1" t="s">
        <v>13731</v>
      </c>
      <c r="R957" s="1" t="s">
        <v>14268</v>
      </c>
      <c r="S957" s="1" t="s">
        <v>955</v>
      </c>
      <c r="T957" s="1"/>
      <c r="U957" s="1"/>
      <c r="V957" s="1" t="s">
        <v>14282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5975</v>
      </c>
      <c r="G958" s="1" t="s">
        <v>7582</v>
      </c>
      <c r="H958" s="1" t="s">
        <v>9132</v>
      </c>
      <c r="I958" s="1" t="s">
        <v>10756</v>
      </c>
      <c r="J958" s="1"/>
      <c r="K958" s="1" t="s">
        <v>11434</v>
      </c>
      <c r="L958" s="1" t="s">
        <v>956</v>
      </c>
      <c r="M958" s="1" t="s">
        <v>12390</v>
      </c>
      <c r="N958" s="1" t="s">
        <v>13106</v>
      </c>
      <c r="O958" s="1" t="s">
        <v>956</v>
      </c>
      <c r="P958" s="1" t="s">
        <v>13115</v>
      </c>
      <c r="Q958" s="1" t="s">
        <v>13731</v>
      </c>
      <c r="R958" s="1" t="s">
        <v>14268</v>
      </c>
      <c r="S958" s="1" t="s">
        <v>956</v>
      </c>
      <c r="T958" s="1"/>
      <c r="U958" s="1"/>
      <c r="V958" s="1" t="s">
        <v>14282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5976</v>
      </c>
      <c r="G959" s="1" t="s">
        <v>7583</v>
      </c>
      <c r="H959" s="1" t="s">
        <v>9133</v>
      </c>
      <c r="I959" s="1" t="s">
        <v>10757</v>
      </c>
      <c r="J959" s="1"/>
      <c r="K959" s="1" t="s">
        <v>11434</v>
      </c>
      <c r="L959" s="1" t="s">
        <v>957</v>
      </c>
      <c r="M959" s="1" t="s">
        <v>12391</v>
      </c>
      <c r="N959" s="1" t="s">
        <v>13106</v>
      </c>
      <c r="O959" s="1" t="s">
        <v>957</v>
      </c>
      <c r="P959" s="1" t="s">
        <v>13115</v>
      </c>
      <c r="Q959" s="1" t="s">
        <v>13732</v>
      </c>
      <c r="R959" s="1" t="s">
        <v>14268</v>
      </c>
      <c r="S959" s="1" t="s">
        <v>957</v>
      </c>
      <c r="T959" s="1"/>
      <c r="U959" s="1"/>
      <c r="V959" s="1" t="s">
        <v>14282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5977</v>
      </c>
      <c r="G960" s="1" t="s">
        <v>7584</v>
      </c>
      <c r="H960" s="1" t="s">
        <v>9134</v>
      </c>
      <c r="I960" s="1" t="s">
        <v>10758</v>
      </c>
      <c r="J960" s="1"/>
      <c r="K960" s="1" t="s">
        <v>11434</v>
      </c>
      <c r="L960" s="1" t="s">
        <v>958</v>
      </c>
      <c r="M960" s="1" t="s">
        <v>12392</v>
      </c>
      <c r="N960" s="1" t="s">
        <v>13106</v>
      </c>
      <c r="O960" s="1" t="s">
        <v>958</v>
      </c>
      <c r="P960" s="1" t="s">
        <v>13115</v>
      </c>
      <c r="Q960" s="1" t="s">
        <v>13733</v>
      </c>
      <c r="R960" s="1" t="s">
        <v>14268</v>
      </c>
      <c r="S960" s="1" t="s">
        <v>958</v>
      </c>
      <c r="T960" s="1"/>
      <c r="U960" s="1"/>
      <c r="V960" s="1" t="s">
        <v>14282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5978</v>
      </c>
      <c r="G961" s="1" t="s">
        <v>7585</v>
      </c>
      <c r="H961" s="1" t="s">
        <v>9135</v>
      </c>
      <c r="I961" s="1" t="s">
        <v>10759</v>
      </c>
      <c r="J961" s="1"/>
      <c r="K961" s="1" t="s">
        <v>11434</v>
      </c>
      <c r="L961" s="1" t="s">
        <v>959</v>
      </c>
      <c r="M961" s="1" t="s">
        <v>12393</v>
      </c>
      <c r="N961" s="1" t="s">
        <v>13106</v>
      </c>
      <c r="O961" s="1" t="s">
        <v>959</v>
      </c>
      <c r="P961" s="1" t="s">
        <v>13115</v>
      </c>
      <c r="Q961" s="1" t="s">
        <v>13734</v>
      </c>
      <c r="R961" s="1" t="s">
        <v>14268</v>
      </c>
      <c r="S961" s="1" t="s">
        <v>959</v>
      </c>
      <c r="T961" s="1"/>
      <c r="U961" s="1"/>
      <c r="V961" s="1" t="s">
        <v>14282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4347</v>
      </c>
      <c r="G962" s="1" t="s">
        <v>7586</v>
      </c>
      <c r="H962" s="1" t="s">
        <v>9136</v>
      </c>
      <c r="I962" s="1" t="s">
        <v>10760</v>
      </c>
      <c r="J962" s="1"/>
      <c r="K962" s="1" t="s">
        <v>11434</v>
      </c>
      <c r="L962" s="1" t="s">
        <v>960</v>
      </c>
      <c r="M962" s="1" t="s">
        <v>12394</v>
      </c>
      <c r="N962" s="1" t="s">
        <v>13106</v>
      </c>
      <c r="O962" s="1" t="s">
        <v>960</v>
      </c>
      <c r="P962" s="1" t="s">
        <v>13115</v>
      </c>
      <c r="Q962" s="1" t="s">
        <v>13735</v>
      </c>
      <c r="R962" s="1" t="s">
        <v>14268</v>
      </c>
      <c r="S962" s="1" t="s">
        <v>960</v>
      </c>
      <c r="T962" s="1"/>
      <c r="U962" s="1"/>
      <c r="V962" s="1" t="s">
        <v>14282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5979</v>
      </c>
      <c r="G963" s="1" t="s">
        <v>7587</v>
      </c>
      <c r="H963" s="1" t="s">
        <v>9137</v>
      </c>
      <c r="I963" s="1" t="s">
        <v>10761</v>
      </c>
      <c r="J963" s="1"/>
      <c r="K963" s="1" t="s">
        <v>11434</v>
      </c>
      <c r="L963" s="1" t="s">
        <v>961</v>
      </c>
      <c r="M963" s="1" t="s">
        <v>12395</v>
      </c>
      <c r="N963" s="1" t="s">
        <v>13106</v>
      </c>
      <c r="O963" s="1" t="s">
        <v>961</v>
      </c>
      <c r="P963" s="1" t="s">
        <v>13115</v>
      </c>
      <c r="Q963" s="1" t="s">
        <v>13736</v>
      </c>
      <c r="R963" s="1" t="s">
        <v>14268</v>
      </c>
      <c r="S963" s="1" t="s">
        <v>961</v>
      </c>
      <c r="T963" s="1"/>
      <c r="U963" s="1"/>
      <c r="V963" s="1" t="s">
        <v>14282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5980</v>
      </c>
      <c r="G964" s="1" t="s">
        <v>7588</v>
      </c>
      <c r="H964" s="1" t="s">
        <v>9138</v>
      </c>
      <c r="I964" s="1" t="s">
        <v>10762</v>
      </c>
      <c r="J964" s="1"/>
      <c r="K964" s="1" t="s">
        <v>11434</v>
      </c>
      <c r="L964" s="1" t="s">
        <v>962</v>
      </c>
      <c r="M964" s="1" t="s">
        <v>12396</v>
      </c>
      <c r="N964" s="1" t="s">
        <v>13106</v>
      </c>
      <c r="O964" s="1" t="s">
        <v>962</v>
      </c>
      <c r="P964" s="1" t="s">
        <v>13115</v>
      </c>
      <c r="Q964" s="1" t="s">
        <v>13737</v>
      </c>
      <c r="R964" s="1" t="s">
        <v>14268</v>
      </c>
      <c r="S964" s="1" t="s">
        <v>962</v>
      </c>
      <c r="T964" s="1"/>
      <c r="U964" s="1"/>
      <c r="V964" s="1" t="s">
        <v>14282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5981</v>
      </c>
      <c r="G965" s="1" t="s">
        <v>7589</v>
      </c>
      <c r="H965" s="1" t="s">
        <v>9139</v>
      </c>
      <c r="I965" s="1" t="s">
        <v>10763</v>
      </c>
      <c r="J965" s="1"/>
      <c r="K965" s="1" t="s">
        <v>11434</v>
      </c>
      <c r="L965" s="1" t="s">
        <v>963</v>
      </c>
      <c r="M965" s="1" t="s">
        <v>12397</v>
      </c>
      <c r="N965" s="1" t="s">
        <v>13106</v>
      </c>
      <c r="O965" s="1" t="s">
        <v>963</v>
      </c>
      <c r="P965" s="1" t="s">
        <v>13115</v>
      </c>
      <c r="Q965" s="1" t="s">
        <v>13738</v>
      </c>
      <c r="R965" s="1" t="s">
        <v>14268</v>
      </c>
      <c r="S965" s="1" t="s">
        <v>963</v>
      </c>
      <c r="T965" s="1"/>
      <c r="U965" s="1"/>
      <c r="V965" s="1" t="s">
        <v>14282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5982</v>
      </c>
      <c r="G966" s="1" t="s">
        <v>7590</v>
      </c>
      <c r="H966" s="1" t="s">
        <v>9140</v>
      </c>
      <c r="I966" s="1" t="s">
        <v>10764</v>
      </c>
      <c r="J966" s="1"/>
      <c r="K966" s="1" t="s">
        <v>11434</v>
      </c>
      <c r="L966" s="1" t="s">
        <v>964</v>
      </c>
      <c r="M966" s="1" t="s">
        <v>12398</v>
      </c>
      <c r="N966" s="1" t="s">
        <v>13106</v>
      </c>
      <c r="O966" s="1" t="s">
        <v>964</v>
      </c>
      <c r="P966" s="1" t="s">
        <v>13115</v>
      </c>
      <c r="Q966" s="1" t="s">
        <v>13739</v>
      </c>
      <c r="R966" s="1" t="s">
        <v>14268</v>
      </c>
      <c r="S966" s="1" t="s">
        <v>964</v>
      </c>
      <c r="T966" s="1"/>
      <c r="U966" s="1"/>
      <c r="V966" s="1" t="s">
        <v>14282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5983</v>
      </c>
      <c r="G967" s="1" t="s">
        <v>7591</v>
      </c>
      <c r="H967" s="1" t="s">
        <v>9141</v>
      </c>
      <c r="I967" s="1" t="s">
        <v>10765</v>
      </c>
      <c r="J967" s="1"/>
      <c r="K967" s="1" t="s">
        <v>11434</v>
      </c>
      <c r="L967" s="1" t="s">
        <v>965</v>
      </c>
      <c r="M967" s="1" t="s">
        <v>12399</v>
      </c>
      <c r="N967" s="1" t="s">
        <v>13106</v>
      </c>
      <c r="O967" s="1" t="s">
        <v>965</v>
      </c>
      <c r="P967" s="1" t="s">
        <v>13115</v>
      </c>
      <c r="Q967" s="1" t="s">
        <v>13740</v>
      </c>
      <c r="R967" s="1" t="s">
        <v>14268</v>
      </c>
      <c r="S967" s="1" t="s">
        <v>965</v>
      </c>
      <c r="T967" s="1"/>
      <c r="U967" s="1"/>
      <c r="V967" s="1" t="s">
        <v>14282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5984</v>
      </c>
      <c r="G968" s="1" t="s">
        <v>7592</v>
      </c>
      <c r="H968" s="1" t="s">
        <v>9142</v>
      </c>
      <c r="I968" s="1" t="s">
        <v>10766</v>
      </c>
      <c r="J968" s="1"/>
      <c r="K968" s="1" t="s">
        <v>11434</v>
      </c>
      <c r="L968" s="1" t="s">
        <v>966</v>
      </c>
      <c r="M968" s="1" t="s">
        <v>12400</v>
      </c>
      <c r="N968" s="1" t="s">
        <v>13106</v>
      </c>
      <c r="O968" s="1" t="s">
        <v>966</v>
      </c>
      <c r="P968" s="1" t="s">
        <v>13115</v>
      </c>
      <c r="Q968" s="1" t="s">
        <v>13741</v>
      </c>
      <c r="R968" s="1" t="s">
        <v>14268</v>
      </c>
      <c r="S968" s="1" t="s">
        <v>966</v>
      </c>
      <c r="T968" s="1"/>
      <c r="U968" s="1"/>
      <c r="V968" s="1" t="s">
        <v>14282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5985</v>
      </c>
      <c r="G969" s="1" t="s">
        <v>7593</v>
      </c>
      <c r="H969" s="1" t="s">
        <v>9143</v>
      </c>
      <c r="I969" s="1" t="s">
        <v>10767</v>
      </c>
      <c r="J969" s="1"/>
      <c r="K969" s="1" t="s">
        <v>11434</v>
      </c>
      <c r="L969" s="1" t="s">
        <v>967</v>
      </c>
      <c r="M969" s="1" t="s">
        <v>12401</v>
      </c>
      <c r="N969" s="1" t="s">
        <v>13106</v>
      </c>
      <c r="O969" s="1" t="s">
        <v>967</v>
      </c>
      <c r="P969" s="1" t="s">
        <v>13115</v>
      </c>
      <c r="Q969" s="1" t="s">
        <v>13742</v>
      </c>
      <c r="R969" s="1" t="s">
        <v>14268</v>
      </c>
      <c r="S969" s="1" t="s">
        <v>967</v>
      </c>
      <c r="T969" s="1"/>
      <c r="U969" s="1"/>
      <c r="V969" s="1" t="s">
        <v>14282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5986</v>
      </c>
      <c r="G970" s="1" t="s">
        <v>7594</v>
      </c>
      <c r="H970" s="1" t="s">
        <v>9142</v>
      </c>
      <c r="I970" s="1" t="s">
        <v>10768</v>
      </c>
      <c r="J970" s="1"/>
      <c r="K970" s="1" t="s">
        <v>11434</v>
      </c>
      <c r="L970" s="1" t="s">
        <v>968</v>
      </c>
      <c r="M970" s="1" t="s">
        <v>12402</v>
      </c>
      <c r="N970" s="1" t="s">
        <v>13106</v>
      </c>
      <c r="O970" s="1" t="s">
        <v>968</v>
      </c>
      <c r="P970" s="1" t="s">
        <v>13115</v>
      </c>
      <c r="Q970" s="1" t="s">
        <v>13741</v>
      </c>
      <c r="R970" s="1" t="s">
        <v>14268</v>
      </c>
      <c r="S970" s="1" t="s">
        <v>968</v>
      </c>
      <c r="T970" s="1"/>
      <c r="U970" s="1"/>
      <c r="V970" s="1" t="s">
        <v>14282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5987</v>
      </c>
      <c r="G971" s="1" t="s">
        <v>7595</v>
      </c>
      <c r="H971" s="1" t="s">
        <v>9144</v>
      </c>
      <c r="I971" s="1" t="s">
        <v>10769</v>
      </c>
      <c r="J971" s="1"/>
      <c r="K971" s="1" t="s">
        <v>11434</v>
      </c>
      <c r="L971" s="1" t="s">
        <v>969</v>
      </c>
      <c r="M971" s="1" t="s">
        <v>12403</v>
      </c>
      <c r="N971" s="1" t="s">
        <v>13106</v>
      </c>
      <c r="O971" s="1" t="s">
        <v>969</v>
      </c>
      <c r="P971" s="1" t="s">
        <v>13115</v>
      </c>
      <c r="Q971" s="1" t="s">
        <v>13743</v>
      </c>
      <c r="R971" s="1" t="s">
        <v>14268</v>
      </c>
      <c r="S971" s="1" t="s">
        <v>969</v>
      </c>
      <c r="T971" s="1"/>
      <c r="U971" s="1"/>
      <c r="V971" s="1" t="s">
        <v>14282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5988</v>
      </c>
      <c r="G972" s="1" t="s">
        <v>4357</v>
      </c>
      <c r="H972" s="1" t="s">
        <v>9145</v>
      </c>
      <c r="I972" s="1" t="s">
        <v>10770</v>
      </c>
      <c r="J972" s="1"/>
      <c r="K972" s="1" t="s">
        <v>11434</v>
      </c>
      <c r="L972" s="1" t="s">
        <v>970</v>
      </c>
      <c r="M972" s="1" t="s">
        <v>12404</v>
      </c>
      <c r="N972" s="1" t="s">
        <v>13106</v>
      </c>
      <c r="O972" s="1" t="s">
        <v>970</v>
      </c>
      <c r="P972" s="1" t="s">
        <v>13115</v>
      </c>
      <c r="Q972" s="1" t="s">
        <v>13744</v>
      </c>
      <c r="R972" s="1" t="s">
        <v>14268</v>
      </c>
      <c r="S972" s="1" t="s">
        <v>970</v>
      </c>
      <c r="T972" s="1"/>
      <c r="U972" s="1"/>
      <c r="V972" s="1" t="s">
        <v>14282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5989</v>
      </c>
      <c r="G973" s="1" t="s">
        <v>7596</v>
      </c>
      <c r="H973" s="1" t="s">
        <v>9146</v>
      </c>
      <c r="I973" s="1" t="s">
        <v>10771</v>
      </c>
      <c r="J973" s="1"/>
      <c r="K973" s="1" t="s">
        <v>11434</v>
      </c>
      <c r="L973" s="1" t="s">
        <v>971</v>
      </c>
      <c r="M973" s="1" t="s">
        <v>12405</v>
      </c>
      <c r="N973" s="1" t="s">
        <v>13106</v>
      </c>
      <c r="O973" s="1" t="s">
        <v>971</v>
      </c>
      <c r="P973" s="1" t="s">
        <v>13115</v>
      </c>
      <c r="Q973" s="1" t="s">
        <v>13745</v>
      </c>
      <c r="R973" s="1" t="s">
        <v>14268</v>
      </c>
      <c r="S973" s="1" t="s">
        <v>971</v>
      </c>
      <c r="T973" s="1"/>
      <c r="U973" s="1"/>
      <c r="V973" s="1" t="s">
        <v>14282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5990</v>
      </c>
      <c r="G974" s="1" t="s">
        <v>7597</v>
      </c>
      <c r="H974" s="1" t="s">
        <v>9147</v>
      </c>
      <c r="I974" s="1" t="s">
        <v>10772</v>
      </c>
      <c r="J974" s="1"/>
      <c r="K974" s="1" t="s">
        <v>11434</v>
      </c>
      <c r="L974" s="1" t="s">
        <v>972</v>
      </c>
      <c r="M974" s="1" t="s">
        <v>12406</v>
      </c>
      <c r="N974" s="1" t="s">
        <v>13106</v>
      </c>
      <c r="O974" s="1" t="s">
        <v>972</v>
      </c>
      <c r="P974" s="1" t="s">
        <v>13115</v>
      </c>
      <c r="Q974" s="1" t="s">
        <v>13746</v>
      </c>
      <c r="R974" s="1" t="s">
        <v>14268</v>
      </c>
      <c r="S974" s="1" t="s">
        <v>972</v>
      </c>
      <c r="T974" s="1"/>
      <c r="U974" s="1"/>
      <c r="V974" s="1" t="s">
        <v>14282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5991</v>
      </c>
      <c r="G975" s="1" t="s">
        <v>7598</v>
      </c>
      <c r="H975" s="1" t="s">
        <v>9148</v>
      </c>
      <c r="I975" s="1" t="s">
        <v>10303</v>
      </c>
      <c r="J975" s="1"/>
      <c r="K975" s="1" t="s">
        <v>11434</v>
      </c>
      <c r="L975" s="1" t="s">
        <v>973</v>
      </c>
      <c r="M975" s="1" t="s">
        <v>12407</v>
      </c>
      <c r="N975" s="1" t="s">
        <v>13106</v>
      </c>
      <c r="O975" s="1" t="s">
        <v>973</v>
      </c>
      <c r="P975" s="1" t="s">
        <v>13115</v>
      </c>
      <c r="Q975" s="1" t="s">
        <v>13747</v>
      </c>
      <c r="R975" s="1" t="s">
        <v>14268</v>
      </c>
      <c r="S975" s="1" t="s">
        <v>973</v>
      </c>
      <c r="T975" s="1"/>
      <c r="U975" s="1"/>
      <c r="V975" s="1" t="s">
        <v>14282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5992</v>
      </c>
      <c r="G976" s="1" t="s">
        <v>7599</v>
      </c>
      <c r="H976" s="1" t="s">
        <v>9149</v>
      </c>
      <c r="I976" s="1" t="s">
        <v>10773</v>
      </c>
      <c r="J976" s="1"/>
      <c r="K976" s="1" t="s">
        <v>11434</v>
      </c>
      <c r="L976" s="1" t="s">
        <v>974</v>
      </c>
      <c r="M976" s="1" t="s">
        <v>12408</v>
      </c>
      <c r="N976" s="1" t="s">
        <v>13106</v>
      </c>
      <c r="O976" s="1" t="s">
        <v>974</v>
      </c>
      <c r="P976" s="1" t="s">
        <v>13115</v>
      </c>
      <c r="Q976" s="1" t="s">
        <v>13748</v>
      </c>
      <c r="R976" s="1" t="s">
        <v>14268</v>
      </c>
      <c r="S976" s="1" t="s">
        <v>974</v>
      </c>
      <c r="T976" s="1"/>
      <c r="U976" s="1"/>
      <c r="V976" s="1" t="s">
        <v>14282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4362</v>
      </c>
      <c r="G977" s="1" t="s">
        <v>7600</v>
      </c>
      <c r="H977" s="1" t="s">
        <v>9150</v>
      </c>
      <c r="I977" s="1" t="s">
        <v>10774</v>
      </c>
      <c r="J977" s="1"/>
      <c r="K977" s="1" t="s">
        <v>11434</v>
      </c>
      <c r="L977" s="1" t="s">
        <v>975</v>
      </c>
      <c r="M977" s="1" t="s">
        <v>12409</v>
      </c>
      <c r="N977" s="1" t="s">
        <v>13106</v>
      </c>
      <c r="O977" s="1" t="s">
        <v>975</v>
      </c>
      <c r="P977" s="1" t="s">
        <v>13115</v>
      </c>
      <c r="Q977" s="1" t="s">
        <v>13749</v>
      </c>
      <c r="R977" s="1" t="s">
        <v>14268</v>
      </c>
      <c r="S977" s="1" t="s">
        <v>975</v>
      </c>
      <c r="T977" s="1"/>
      <c r="U977" s="1"/>
      <c r="V977" s="1" t="s">
        <v>14282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5993</v>
      </c>
      <c r="G978" s="1" t="s">
        <v>7601</v>
      </c>
      <c r="H978" s="1" t="s">
        <v>9151</v>
      </c>
      <c r="I978" s="1" t="s">
        <v>10775</v>
      </c>
      <c r="J978" s="1"/>
      <c r="K978" s="1" t="s">
        <v>11434</v>
      </c>
      <c r="L978" s="1" t="s">
        <v>976</v>
      </c>
      <c r="M978" s="1" t="s">
        <v>12410</v>
      </c>
      <c r="N978" s="1" t="s">
        <v>13106</v>
      </c>
      <c r="O978" s="1" t="s">
        <v>976</v>
      </c>
      <c r="P978" s="1" t="s">
        <v>13115</v>
      </c>
      <c r="Q978" s="1" t="s">
        <v>13750</v>
      </c>
      <c r="R978" s="1" t="s">
        <v>14268</v>
      </c>
      <c r="S978" s="1" t="s">
        <v>976</v>
      </c>
      <c r="T978" s="1"/>
      <c r="U978" s="1"/>
      <c r="V978" s="1" t="s">
        <v>14282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5994</v>
      </c>
      <c r="G979" s="1" t="s">
        <v>7602</v>
      </c>
      <c r="H979" s="1" t="s">
        <v>9152</v>
      </c>
      <c r="I979" s="1" t="s">
        <v>10776</v>
      </c>
      <c r="J979" s="1"/>
      <c r="K979" s="1" t="s">
        <v>11434</v>
      </c>
      <c r="L979" s="1" t="s">
        <v>977</v>
      </c>
      <c r="M979" s="1" t="s">
        <v>12411</v>
      </c>
      <c r="N979" s="1" t="s">
        <v>13106</v>
      </c>
      <c r="O979" s="1" t="s">
        <v>977</v>
      </c>
      <c r="P979" s="1" t="s">
        <v>13115</v>
      </c>
      <c r="Q979" s="1" t="s">
        <v>13751</v>
      </c>
      <c r="R979" s="1" t="s">
        <v>14268</v>
      </c>
      <c r="S979" s="1" t="s">
        <v>977</v>
      </c>
      <c r="T979" s="1"/>
      <c r="U979" s="1"/>
      <c r="V979" s="1" t="s">
        <v>14282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5995</v>
      </c>
      <c r="G980" s="1" t="s">
        <v>7603</v>
      </c>
      <c r="H980" s="1" t="s">
        <v>9153</v>
      </c>
      <c r="I980" s="1" t="s">
        <v>10777</v>
      </c>
      <c r="J980" s="1"/>
      <c r="K980" s="1" t="s">
        <v>11434</v>
      </c>
      <c r="L980" s="1" t="s">
        <v>978</v>
      </c>
      <c r="M980" s="1" t="s">
        <v>12412</v>
      </c>
      <c r="N980" s="1" t="s">
        <v>13106</v>
      </c>
      <c r="O980" s="1" t="s">
        <v>978</v>
      </c>
      <c r="P980" s="1" t="s">
        <v>13115</v>
      </c>
      <c r="Q980" s="1" t="s">
        <v>13752</v>
      </c>
      <c r="R980" s="1" t="s">
        <v>14268</v>
      </c>
      <c r="S980" s="1" t="s">
        <v>978</v>
      </c>
      <c r="T980" s="1"/>
      <c r="U980" s="1"/>
      <c r="V980" s="1" t="s">
        <v>14282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5996</v>
      </c>
      <c r="G981" s="1" t="s">
        <v>7604</v>
      </c>
      <c r="H981" s="1" t="s">
        <v>9154</v>
      </c>
      <c r="I981" s="1" t="s">
        <v>10778</v>
      </c>
      <c r="J981" s="1"/>
      <c r="K981" s="1" t="s">
        <v>11434</v>
      </c>
      <c r="L981" s="1" t="s">
        <v>979</v>
      </c>
      <c r="M981" s="1" t="s">
        <v>12413</v>
      </c>
      <c r="N981" s="1" t="s">
        <v>13106</v>
      </c>
      <c r="O981" s="1" t="s">
        <v>979</v>
      </c>
      <c r="P981" s="1" t="s">
        <v>13115</v>
      </c>
      <c r="Q981" s="1" t="s">
        <v>13753</v>
      </c>
      <c r="R981" s="1" t="s">
        <v>14268</v>
      </c>
      <c r="S981" s="1" t="s">
        <v>979</v>
      </c>
      <c r="T981" s="1"/>
      <c r="U981" s="1"/>
      <c r="V981" s="1" t="s">
        <v>14282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5997</v>
      </c>
      <c r="G982" s="1" t="s">
        <v>7605</v>
      </c>
      <c r="H982" s="1" t="s">
        <v>9155</v>
      </c>
      <c r="I982" s="1" t="s">
        <v>10779</v>
      </c>
      <c r="J982" s="1"/>
      <c r="K982" s="1" t="s">
        <v>11434</v>
      </c>
      <c r="L982" s="1" t="s">
        <v>980</v>
      </c>
      <c r="M982" s="1" t="s">
        <v>12414</v>
      </c>
      <c r="N982" s="1" t="s">
        <v>13106</v>
      </c>
      <c r="O982" s="1" t="s">
        <v>980</v>
      </c>
      <c r="P982" s="1" t="s">
        <v>13115</v>
      </c>
      <c r="Q982" s="1" t="s">
        <v>13754</v>
      </c>
      <c r="R982" s="1" t="s">
        <v>14268</v>
      </c>
      <c r="S982" s="1" t="s">
        <v>980</v>
      </c>
      <c r="T982" s="1"/>
      <c r="U982" s="1"/>
      <c r="V982" s="1" t="s">
        <v>14282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5998</v>
      </c>
      <c r="G983" s="1" t="s">
        <v>7606</v>
      </c>
      <c r="H983" s="1" t="s">
        <v>9156</v>
      </c>
      <c r="I983" s="1" t="s">
        <v>10780</v>
      </c>
      <c r="J983" s="1"/>
      <c r="K983" s="1" t="s">
        <v>11434</v>
      </c>
      <c r="L983" s="1" t="s">
        <v>981</v>
      </c>
      <c r="M983" s="1" t="s">
        <v>12415</v>
      </c>
      <c r="N983" s="1" t="s">
        <v>13106</v>
      </c>
      <c r="O983" s="1" t="s">
        <v>981</v>
      </c>
      <c r="P983" s="1" t="s">
        <v>13115</v>
      </c>
      <c r="Q983" s="1" t="s">
        <v>13755</v>
      </c>
      <c r="R983" s="1" t="s">
        <v>14268</v>
      </c>
      <c r="S983" s="1" t="s">
        <v>981</v>
      </c>
      <c r="T983" s="1"/>
      <c r="U983" s="1"/>
      <c r="V983" s="1" t="s">
        <v>14282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5999</v>
      </c>
      <c r="G984" s="1" t="s">
        <v>7607</v>
      </c>
      <c r="H984" s="1" t="s">
        <v>9157</v>
      </c>
      <c r="I984" s="1" t="s">
        <v>10781</v>
      </c>
      <c r="J984" s="1"/>
      <c r="K984" s="1" t="s">
        <v>11434</v>
      </c>
      <c r="L984" s="1" t="s">
        <v>982</v>
      </c>
      <c r="M984" s="1" t="s">
        <v>12416</v>
      </c>
      <c r="N984" s="1" t="s">
        <v>13106</v>
      </c>
      <c r="O984" s="1" t="s">
        <v>982</v>
      </c>
      <c r="P984" s="1" t="s">
        <v>13115</v>
      </c>
      <c r="Q984" s="1" t="s">
        <v>13756</v>
      </c>
      <c r="R984" s="1" t="s">
        <v>14268</v>
      </c>
      <c r="S984" s="1" t="s">
        <v>982</v>
      </c>
      <c r="T984" s="1"/>
      <c r="U984" s="1"/>
      <c r="V984" s="1" t="s">
        <v>14282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6000</v>
      </c>
      <c r="G985" s="1" t="s">
        <v>7608</v>
      </c>
      <c r="H985" s="1" t="s">
        <v>9154</v>
      </c>
      <c r="I985" s="1" t="s">
        <v>10782</v>
      </c>
      <c r="J985" s="1"/>
      <c r="K985" s="1" t="s">
        <v>11434</v>
      </c>
      <c r="L985" s="1" t="s">
        <v>983</v>
      </c>
      <c r="M985" s="1" t="s">
        <v>12417</v>
      </c>
      <c r="N985" s="1" t="s">
        <v>13106</v>
      </c>
      <c r="O985" s="1" t="s">
        <v>983</v>
      </c>
      <c r="P985" s="1" t="s">
        <v>13115</v>
      </c>
      <c r="Q985" s="1" t="s">
        <v>13753</v>
      </c>
      <c r="R985" s="1" t="s">
        <v>14268</v>
      </c>
      <c r="S985" s="1" t="s">
        <v>983</v>
      </c>
      <c r="T985" s="1"/>
      <c r="U985" s="1"/>
      <c r="V985" s="1" t="s">
        <v>14282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6001</v>
      </c>
      <c r="G986" s="1" t="s">
        <v>7609</v>
      </c>
      <c r="H986" s="1" t="s">
        <v>9158</v>
      </c>
      <c r="I986" s="1" t="s">
        <v>10783</v>
      </c>
      <c r="J986" s="1"/>
      <c r="K986" s="1" t="s">
        <v>11434</v>
      </c>
      <c r="L986" s="1" t="s">
        <v>984</v>
      </c>
      <c r="M986" s="1" t="s">
        <v>12418</v>
      </c>
      <c r="N986" s="1" t="s">
        <v>13106</v>
      </c>
      <c r="O986" s="1" t="s">
        <v>984</v>
      </c>
      <c r="P986" s="1" t="s">
        <v>13115</v>
      </c>
      <c r="Q986" s="1" t="s">
        <v>13757</v>
      </c>
      <c r="R986" s="1" t="s">
        <v>14268</v>
      </c>
      <c r="S986" s="1" t="s">
        <v>984</v>
      </c>
      <c r="T986" s="1"/>
      <c r="U986" s="1"/>
      <c r="V986" s="1" t="s">
        <v>14282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6002</v>
      </c>
      <c r="G987" s="1" t="s">
        <v>7610</v>
      </c>
      <c r="H987" s="1" t="s">
        <v>9159</v>
      </c>
      <c r="I987" s="1" t="s">
        <v>10784</v>
      </c>
      <c r="J987" s="1"/>
      <c r="K987" s="1" t="s">
        <v>11434</v>
      </c>
      <c r="L987" s="1" t="s">
        <v>985</v>
      </c>
      <c r="M987" s="1" t="s">
        <v>12419</v>
      </c>
      <c r="N987" s="1" t="s">
        <v>13106</v>
      </c>
      <c r="O987" s="1" t="s">
        <v>985</v>
      </c>
      <c r="P987" s="1" t="s">
        <v>13115</v>
      </c>
      <c r="Q987" s="1" t="s">
        <v>13758</v>
      </c>
      <c r="R987" s="1" t="s">
        <v>14268</v>
      </c>
      <c r="S987" s="1" t="s">
        <v>985</v>
      </c>
      <c r="T987" s="1"/>
      <c r="U987" s="1"/>
      <c r="V987" s="1" t="s">
        <v>14282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6003</v>
      </c>
      <c r="G988" s="1" t="s">
        <v>7611</v>
      </c>
      <c r="H988" s="1" t="s">
        <v>9160</v>
      </c>
      <c r="I988" s="1" t="s">
        <v>10785</v>
      </c>
      <c r="J988" s="1"/>
      <c r="K988" s="1" t="s">
        <v>11434</v>
      </c>
      <c r="L988" s="1" t="s">
        <v>986</v>
      </c>
      <c r="M988" s="1" t="s">
        <v>12420</v>
      </c>
      <c r="N988" s="1" t="s">
        <v>13106</v>
      </c>
      <c r="O988" s="1" t="s">
        <v>986</v>
      </c>
      <c r="P988" s="1" t="s">
        <v>13115</v>
      </c>
      <c r="Q988" s="1" t="s">
        <v>13759</v>
      </c>
      <c r="R988" s="1" t="s">
        <v>14268</v>
      </c>
      <c r="S988" s="1" t="s">
        <v>986</v>
      </c>
      <c r="T988" s="1"/>
      <c r="U988" s="1"/>
      <c r="V988" s="1" t="s">
        <v>14282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6004</v>
      </c>
      <c r="G989" s="1" t="s">
        <v>7612</v>
      </c>
      <c r="H989" s="1" t="s">
        <v>9161</v>
      </c>
      <c r="I989" s="1" t="s">
        <v>10786</v>
      </c>
      <c r="J989" s="1"/>
      <c r="K989" s="1" t="s">
        <v>11434</v>
      </c>
      <c r="L989" s="1" t="s">
        <v>987</v>
      </c>
      <c r="M989" s="1" t="s">
        <v>12421</v>
      </c>
      <c r="N989" s="1" t="s">
        <v>13106</v>
      </c>
      <c r="O989" s="1" t="s">
        <v>987</v>
      </c>
      <c r="P989" s="1" t="s">
        <v>13115</v>
      </c>
      <c r="Q989" s="1" t="s">
        <v>13760</v>
      </c>
      <c r="R989" s="1" t="s">
        <v>14268</v>
      </c>
      <c r="S989" s="1" t="s">
        <v>987</v>
      </c>
      <c r="T989" s="1"/>
      <c r="U989" s="1"/>
      <c r="V989" s="1" t="s">
        <v>14282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6005</v>
      </c>
      <c r="G990" s="1" t="s">
        <v>7613</v>
      </c>
      <c r="H990" s="1" t="s">
        <v>9162</v>
      </c>
      <c r="I990" s="1" t="s">
        <v>10787</v>
      </c>
      <c r="J990" s="1"/>
      <c r="K990" s="1" t="s">
        <v>11434</v>
      </c>
      <c r="L990" s="1" t="s">
        <v>988</v>
      </c>
      <c r="M990" s="1" t="s">
        <v>12422</v>
      </c>
      <c r="N990" s="1" t="s">
        <v>13106</v>
      </c>
      <c r="O990" s="1" t="s">
        <v>988</v>
      </c>
      <c r="P990" s="1" t="s">
        <v>13115</v>
      </c>
      <c r="Q990" s="1" t="s">
        <v>13761</v>
      </c>
      <c r="R990" s="1" t="s">
        <v>14268</v>
      </c>
      <c r="S990" s="1" t="s">
        <v>988</v>
      </c>
      <c r="T990" s="1"/>
      <c r="U990" s="1"/>
      <c r="V990" s="1" t="s">
        <v>14282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6006</v>
      </c>
      <c r="G991" s="1" t="s">
        <v>7614</v>
      </c>
      <c r="H991" s="1" t="s">
        <v>9163</v>
      </c>
      <c r="I991" s="1" t="s">
        <v>10788</v>
      </c>
      <c r="J991" s="1"/>
      <c r="K991" s="1" t="s">
        <v>11434</v>
      </c>
      <c r="L991" s="1" t="s">
        <v>989</v>
      </c>
      <c r="M991" s="1" t="s">
        <v>12423</v>
      </c>
      <c r="N991" s="1" t="s">
        <v>13106</v>
      </c>
      <c r="O991" s="1" t="s">
        <v>989</v>
      </c>
      <c r="P991" s="1" t="s">
        <v>13115</v>
      </c>
      <c r="Q991" s="1" t="s">
        <v>13762</v>
      </c>
      <c r="R991" s="1" t="s">
        <v>14268</v>
      </c>
      <c r="S991" s="1" t="s">
        <v>989</v>
      </c>
      <c r="T991" s="1"/>
      <c r="U991" s="1"/>
      <c r="V991" s="1" t="s">
        <v>14282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6007</v>
      </c>
      <c r="G992" s="1" t="s">
        <v>7615</v>
      </c>
      <c r="H992" s="1" t="s">
        <v>9164</v>
      </c>
      <c r="I992" s="1" t="s">
        <v>10789</v>
      </c>
      <c r="J992" s="1"/>
      <c r="K992" s="1" t="s">
        <v>11434</v>
      </c>
      <c r="L992" s="1" t="s">
        <v>990</v>
      </c>
      <c r="M992" s="1" t="s">
        <v>12424</v>
      </c>
      <c r="N992" s="1" t="s">
        <v>13106</v>
      </c>
      <c r="O992" s="1" t="s">
        <v>990</v>
      </c>
      <c r="P992" s="1" t="s">
        <v>13115</v>
      </c>
      <c r="Q992" s="1" t="s">
        <v>13763</v>
      </c>
      <c r="R992" s="1" t="s">
        <v>14268</v>
      </c>
      <c r="S992" s="1" t="s">
        <v>990</v>
      </c>
      <c r="T992" s="1"/>
      <c r="U992" s="1"/>
      <c r="V992" s="1" t="s">
        <v>14282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6008</v>
      </c>
      <c r="G993" s="1" t="s">
        <v>7616</v>
      </c>
      <c r="H993" s="1" t="s">
        <v>9165</v>
      </c>
      <c r="I993" s="1" t="s">
        <v>10790</v>
      </c>
      <c r="J993" s="1"/>
      <c r="K993" s="1" t="s">
        <v>11434</v>
      </c>
      <c r="L993" s="1" t="s">
        <v>991</v>
      </c>
      <c r="M993" s="1" t="s">
        <v>12425</v>
      </c>
      <c r="N993" s="1" t="s">
        <v>13106</v>
      </c>
      <c r="O993" s="1" t="s">
        <v>991</v>
      </c>
      <c r="P993" s="1" t="s">
        <v>13115</v>
      </c>
      <c r="Q993" s="1" t="s">
        <v>13764</v>
      </c>
      <c r="R993" s="1" t="s">
        <v>14268</v>
      </c>
      <c r="S993" s="1" t="s">
        <v>991</v>
      </c>
      <c r="T993" s="1"/>
      <c r="U993" s="1"/>
      <c r="V993" s="1" t="s">
        <v>14282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6009</v>
      </c>
      <c r="G994" s="1" t="s">
        <v>7617</v>
      </c>
      <c r="H994" s="1" t="s">
        <v>9166</v>
      </c>
      <c r="I994" s="1" t="s">
        <v>10791</v>
      </c>
      <c r="J994" s="1"/>
      <c r="K994" s="1" t="s">
        <v>11434</v>
      </c>
      <c r="L994" s="1" t="s">
        <v>992</v>
      </c>
      <c r="M994" s="1" t="s">
        <v>12426</v>
      </c>
      <c r="N994" s="1" t="s">
        <v>13106</v>
      </c>
      <c r="O994" s="1" t="s">
        <v>992</v>
      </c>
      <c r="P994" s="1" t="s">
        <v>13115</v>
      </c>
      <c r="Q994" s="1" t="s">
        <v>13765</v>
      </c>
      <c r="R994" s="1" t="s">
        <v>14268</v>
      </c>
      <c r="S994" s="1" t="s">
        <v>992</v>
      </c>
      <c r="T994" s="1"/>
      <c r="U994" s="1"/>
      <c r="V994" s="1" t="s">
        <v>14282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6010</v>
      </c>
      <c r="G995" s="1" t="s">
        <v>7618</v>
      </c>
      <c r="H995" s="1" t="s">
        <v>9167</v>
      </c>
      <c r="I995" s="1" t="s">
        <v>10792</v>
      </c>
      <c r="J995" s="1"/>
      <c r="K995" s="1" t="s">
        <v>11434</v>
      </c>
      <c r="L995" s="1" t="s">
        <v>993</v>
      </c>
      <c r="M995" s="1" t="s">
        <v>12427</v>
      </c>
      <c r="N995" s="1" t="s">
        <v>13106</v>
      </c>
      <c r="O995" s="1" t="s">
        <v>993</v>
      </c>
      <c r="P995" s="1" t="s">
        <v>13115</v>
      </c>
      <c r="Q995" s="1" t="s">
        <v>13766</v>
      </c>
      <c r="R995" s="1" t="s">
        <v>14268</v>
      </c>
      <c r="S995" s="1" t="s">
        <v>993</v>
      </c>
      <c r="T995" s="1"/>
      <c r="U995" s="1"/>
      <c r="V995" s="1" t="s">
        <v>14282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6011</v>
      </c>
      <c r="G996" s="1" t="s">
        <v>7619</v>
      </c>
      <c r="H996" s="1" t="s">
        <v>9166</v>
      </c>
      <c r="I996" s="1" t="s">
        <v>10793</v>
      </c>
      <c r="J996" s="1"/>
      <c r="K996" s="1" t="s">
        <v>11434</v>
      </c>
      <c r="L996" s="1" t="s">
        <v>994</v>
      </c>
      <c r="M996" s="1" t="s">
        <v>12428</v>
      </c>
      <c r="N996" s="1" t="s">
        <v>13106</v>
      </c>
      <c r="O996" s="1" t="s">
        <v>994</v>
      </c>
      <c r="P996" s="1" t="s">
        <v>13115</v>
      </c>
      <c r="Q996" s="1" t="s">
        <v>13765</v>
      </c>
      <c r="R996" s="1" t="s">
        <v>14268</v>
      </c>
      <c r="S996" s="1" t="s">
        <v>994</v>
      </c>
      <c r="T996" s="1"/>
      <c r="U996" s="1"/>
      <c r="V996" s="1" t="s">
        <v>14282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6012</v>
      </c>
      <c r="G997" s="1" t="s">
        <v>7620</v>
      </c>
      <c r="H997" s="1" t="s">
        <v>9168</v>
      </c>
      <c r="I997" s="1" t="s">
        <v>10794</v>
      </c>
      <c r="J997" s="1"/>
      <c r="K997" s="1" t="s">
        <v>11434</v>
      </c>
      <c r="L997" s="1" t="s">
        <v>995</v>
      </c>
      <c r="M997" s="1" t="s">
        <v>12429</v>
      </c>
      <c r="N997" s="1" t="s">
        <v>13106</v>
      </c>
      <c r="O997" s="1" t="s">
        <v>995</v>
      </c>
      <c r="P997" s="1" t="s">
        <v>13115</v>
      </c>
      <c r="Q997" s="1" t="s">
        <v>13767</v>
      </c>
      <c r="R997" s="1" t="s">
        <v>14268</v>
      </c>
      <c r="S997" s="1" t="s">
        <v>995</v>
      </c>
      <c r="T997" s="1"/>
      <c r="U997" s="1"/>
      <c r="V997" s="1" t="s">
        <v>14282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6013</v>
      </c>
      <c r="G998" s="1" t="s">
        <v>7621</v>
      </c>
      <c r="H998" s="1" t="s">
        <v>9169</v>
      </c>
      <c r="I998" s="1" t="s">
        <v>10795</v>
      </c>
      <c r="J998" s="1"/>
      <c r="K998" s="1" t="s">
        <v>11434</v>
      </c>
      <c r="L998" s="1" t="s">
        <v>996</v>
      </c>
      <c r="M998" s="1" t="s">
        <v>12430</v>
      </c>
      <c r="N998" s="1" t="s">
        <v>13106</v>
      </c>
      <c r="O998" s="1" t="s">
        <v>996</v>
      </c>
      <c r="P998" s="1" t="s">
        <v>13115</v>
      </c>
      <c r="Q998" s="1" t="s">
        <v>13768</v>
      </c>
      <c r="R998" s="1" t="s">
        <v>14268</v>
      </c>
      <c r="S998" s="1" t="s">
        <v>996</v>
      </c>
      <c r="T998" s="1"/>
      <c r="U998" s="1"/>
      <c r="V998" s="1" t="s">
        <v>14282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7622</v>
      </c>
      <c r="H999" s="1" t="s">
        <v>9170</v>
      </c>
      <c r="I999" s="1" t="s">
        <v>10796</v>
      </c>
      <c r="J999" s="1"/>
      <c r="K999" s="1" t="s">
        <v>11434</v>
      </c>
      <c r="L999" s="1" t="s">
        <v>997</v>
      </c>
      <c r="M999" s="1" t="s">
        <v>12431</v>
      </c>
      <c r="N999" s="1" t="s">
        <v>13106</v>
      </c>
      <c r="O999" s="1" t="s">
        <v>997</v>
      </c>
      <c r="P999" s="1" t="s">
        <v>13115</v>
      </c>
      <c r="Q999" s="1" t="s">
        <v>13769</v>
      </c>
      <c r="R999" s="1" t="s">
        <v>14268</v>
      </c>
      <c r="S999" s="1" t="s">
        <v>997</v>
      </c>
      <c r="T999" s="1"/>
      <c r="U999" s="1"/>
      <c r="V999" s="1" t="s">
        <v>14282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7623</v>
      </c>
      <c r="H1000" s="1" t="s">
        <v>9171</v>
      </c>
      <c r="I1000" s="1" t="s">
        <v>10797</v>
      </c>
      <c r="J1000" s="1"/>
      <c r="K1000" s="1" t="s">
        <v>11434</v>
      </c>
      <c r="L1000" s="1" t="s">
        <v>998</v>
      </c>
      <c r="M1000" s="1" t="s">
        <v>12432</v>
      </c>
      <c r="N1000" s="1" t="s">
        <v>13106</v>
      </c>
      <c r="O1000" s="1" t="s">
        <v>998</v>
      </c>
      <c r="P1000" s="1" t="s">
        <v>13115</v>
      </c>
      <c r="Q1000" s="1" t="s">
        <v>13770</v>
      </c>
      <c r="R1000" s="1" t="s">
        <v>14268</v>
      </c>
      <c r="S1000" s="1" t="s">
        <v>998</v>
      </c>
      <c r="T1000" s="1"/>
      <c r="U1000" s="1"/>
      <c r="V1000" s="1" t="s">
        <v>14282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7624</v>
      </c>
      <c r="H1001" s="1" t="s">
        <v>4386</v>
      </c>
      <c r="I1001" s="1" t="s">
        <v>10798</v>
      </c>
      <c r="J1001" s="1"/>
      <c r="K1001" s="1" t="s">
        <v>11434</v>
      </c>
      <c r="L1001" s="1" t="s">
        <v>999</v>
      </c>
      <c r="M1001" s="1" t="s">
        <v>12433</v>
      </c>
      <c r="N1001" s="1" t="s">
        <v>13106</v>
      </c>
      <c r="O1001" s="1" t="s">
        <v>999</v>
      </c>
      <c r="P1001" s="1" t="s">
        <v>13115</v>
      </c>
      <c r="Q1001" s="1" t="s">
        <v>13771</v>
      </c>
      <c r="R1001" s="1" t="s">
        <v>14268</v>
      </c>
      <c r="S1001" s="1" t="s">
        <v>999</v>
      </c>
      <c r="T1001" s="1"/>
      <c r="U1001" s="1"/>
      <c r="V1001" s="1" t="s">
        <v>14282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7625</v>
      </c>
      <c r="H1002" s="1" t="s">
        <v>9172</v>
      </c>
      <c r="I1002" s="1" t="s">
        <v>10799</v>
      </c>
      <c r="J1002" s="1"/>
      <c r="K1002" s="1" t="s">
        <v>11434</v>
      </c>
      <c r="L1002" s="1" t="s">
        <v>1000</v>
      </c>
      <c r="M1002" s="1" t="s">
        <v>12434</v>
      </c>
      <c r="N1002" s="1" t="s">
        <v>13106</v>
      </c>
      <c r="O1002" s="1" t="s">
        <v>1000</v>
      </c>
      <c r="P1002" s="1" t="s">
        <v>13115</v>
      </c>
      <c r="Q1002" s="1" t="s">
        <v>13772</v>
      </c>
      <c r="R1002" s="1" t="s">
        <v>14268</v>
      </c>
      <c r="S1002" s="1" t="s">
        <v>1000</v>
      </c>
      <c r="T1002" s="1"/>
      <c r="U1002" s="1"/>
      <c r="V1002" s="1" t="s">
        <v>14282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7626</v>
      </c>
      <c r="H1003" s="1" t="s">
        <v>9173</v>
      </c>
      <c r="I1003" s="1" t="s">
        <v>10800</v>
      </c>
      <c r="J1003" s="1"/>
      <c r="K1003" s="1" t="s">
        <v>11434</v>
      </c>
      <c r="L1003" s="1" t="s">
        <v>1001</v>
      </c>
      <c r="M1003" s="1" t="s">
        <v>12435</v>
      </c>
      <c r="N1003" s="1" t="s">
        <v>13106</v>
      </c>
      <c r="O1003" s="1" t="s">
        <v>1001</v>
      </c>
      <c r="P1003" s="1" t="s">
        <v>13115</v>
      </c>
      <c r="Q1003" s="1" t="s">
        <v>13773</v>
      </c>
      <c r="R1003" s="1" t="s">
        <v>14268</v>
      </c>
      <c r="S1003" s="1" t="s">
        <v>1001</v>
      </c>
      <c r="T1003" s="1"/>
      <c r="U1003" s="1"/>
      <c r="V1003" s="1" t="s">
        <v>14282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7627</v>
      </c>
      <c r="H1004" s="1" t="s">
        <v>9174</v>
      </c>
      <c r="I1004" s="1" t="s">
        <v>10801</v>
      </c>
      <c r="J1004" s="1"/>
      <c r="K1004" s="1" t="s">
        <v>11434</v>
      </c>
      <c r="L1004" s="1" t="s">
        <v>1002</v>
      </c>
      <c r="M1004" s="1" t="s">
        <v>12436</v>
      </c>
      <c r="N1004" s="1" t="s">
        <v>13106</v>
      </c>
      <c r="O1004" s="1" t="s">
        <v>1002</v>
      </c>
      <c r="P1004" s="1" t="s">
        <v>13115</v>
      </c>
      <c r="Q1004" s="1" t="s">
        <v>13774</v>
      </c>
      <c r="R1004" s="1" t="s">
        <v>14268</v>
      </c>
      <c r="S1004" s="1" t="s">
        <v>1002</v>
      </c>
      <c r="T1004" s="1"/>
      <c r="U1004" s="1"/>
      <c r="V1004" s="1" t="s">
        <v>14282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7628</v>
      </c>
      <c r="H1005" s="1" t="s">
        <v>9171</v>
      </c>
      <c r="I1005" s="1" t="s">
        <v>10802</v>
      </c>
      <c r="J1005" s="1"/>
      <c r="K1005" s="1" t="s">
        <v>11434</v>
      </c>
      <c r="L1005" s="1" t="s">
        <v>1003</v>
      </c>
      <c r="M1005" s="1" t="s">
        <v>12437</v>
      </c>
      <c r="N1005" s="1" t="s">
        <v>13106</v>
      </c>
      <c r="O1005" s="1" t="s">
        <v>1003</v>
      </c>
      <c r="P1005" s="1" t="s">
        <v>13115</v>
      </c>
      <c r="Q1005" s="1" t="s">
        <v>13770</v>
      </c>
      <c r="R1005" s="1" t="s">
        <v>14268</v>
      </c>
      <c r="S1005" s="1" t="s">
        <v>1003</v>
      </c>
      <c r="T1005" s="1"/>
      <c r="U1005" s="1"/>
      <c r="V1005" s="1" t="s">
        <v>14282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7629</v>
      </c>
      <c r="H1006" s="1" t="s">
        <v>9175</v>
      </c>
      <c r="I1006" s="1" t="s">
        <v>10803</v>
      </c>
      <c r="J1006" s="1"/>
      <c r="K1006" s="1" t="s">
        <v>11434</v>
      </c>
      <c r="L1006" s="1" t="s">
        <v>1004</v>
      </c>
      <c r="M1006" s="1" t="s">
        <v>12438</v>
      </c>
      <c r="N1006" s="1" t="s">
        <v>13106</v>
      </c>
      <c r="O1006" s="1" t="s">
        <v>1004</v>
      </c>
      <c r="P1006" s="1" t="s">
        <v>13115</v>
      </c>
      <c r="Q1006" s="1" t="s">
        <v>13775</v>
      </c>
      <c r="R1006" s="1" t="s">
        <v>14268</v>
      </c>
      <c r="S1006" s="1" t="s">
        <v>1004</v>
      </c>
      <c r="T1006" s="1"/>
      <c r="U1006" s="1"/>
      <c r="V1006" s="1" t="s">
        <v>14282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7630</v>
      </c>
      <c r="H1007" s="1" t="s">
        <v>9176</v>
      </c>
      <c r="I1007" s="1" t="s">
        <v>10804</v>
      </c>
      <c r="J1007" s="1"/>
      <c r="K1007" s="1" t="s">
        <v>11434</v>
      </c>
      <c r="L1007" s="1" t="s">
        <v>1005</v>
      </c>
      <c r="M1007" s="1" t="s">
        <v>12439</v>
      </c>
      <c r="N1007" s="1" t="s">
        <v>13106</v>
      </c>
      <c r="O1007" s="1" t="s">
        <v>1005</v>
      </c>
      <c r="P1007" s="1" t="s">
        <v>13116</v>
      </c>
      <c r="Q1007" s="1" t="s">
        <v>13116</v>
      </c>
      <c r="R1007" s="1" t="s">
        <v>14268</v>
      </c>
      <c r="S1007" s="1" t="s">
        <v>1005</v>
      </c>
      <c r="T1007" s="1"/>
      <c r="U1007" s="1" t="s">
        <v>14280</v>
      </c>
      <c r="V1007" s="1" t="s">
        <v>14282</v>
      </c>
      <c r="W1007" s="1" t="s">
        <v>1005</v>
      </c>
      <c r="X1007" s="1"/>
      <c r="Y1007" t="s">
        <v>14288</v>
      </c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7631</v>
      </c>
      <c r="H1008" s="1" t="s">
        <v>9177</v>
      </c>
      <c r="I1008" s="1" t="s">
        <v>10805</v>
      </c>
      <c r="J1008" s="1"/>
      <c r="K1008" s="1" t="s">
        <v>11434</v>
      </c>
      <c r="L1008" s="1" t="s">
        <v>1006</v>
      </c>
      <c r="M1008" s="1" t="s">
        <v>12440</v>
      </c>
      <c r="N1008" s="1" t="s">
        <v>13106</v>
      </c>
      <c r="O1008" s="1" t="s">
        <v>1006</v>
      </c>
      <c r="P1008" s="1" t="s">
        <v>13116</v>
      </c>
      <c r="Q1008" s="1" t="s">
        <v>13116</v>
      </c>
      <c r="R1008" s="1" t="s">
        <v>14268</v>
      </c>
      <c r="S1008" s="1" t="s">
        <v>1006</v>
      </c>
      <c r="T1008" s="1"/>
      <c r="U1008" s="1"/>
      <c r="V1008" s="1" t="s">
        <v>14282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7632</v>
      </c>
      <c r="H1009" s="1" t="s">
        <v>9178</v>
      </c>
      <c r="I1009" s="1" t="s">
        <v>10806</v>
      </c>
      <c r="J1009" s="1"/>
      <c r="K1009" s="1" t="s">
        <v>11434</v>
      </c>
      <c r="L1009" s="1" t="s">
        <v>1007</v>
      </c>
      <c r="M1009" s="1" t="s">
        <v>12441</v>
      </c>
      <c r="N1009" s="1" t="s">
        <v>13106</v>
      </c>
      <c r="O1009" s="1" t="s">
        <v>1007</v>
      </c>
      <c r="P1009" s="1" t="s">
        <v>13116</v>
      </c>
      <c r="Q1009" s="1" t="s">
        <v>13116</v>
      </c>
      <c r="R1009" s="1" t="s">
        <v>14268</v>
      </c>
      <c r="S1009" s="1" t="s">
        <v>1007</v>
      </c>
      <c r="T1009" s="1"/>
      <c r="U1009" s="1"/>
      <c r="V1009" s="1" t="s">
        <v>14282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7633</v>
      </c>
      <c r="H1010" s="1" t="s">
        <v>9179</v>
      </c>
      <c r="I1010" s="1" t="s">
        <v>10807</v>
      </c>
      <c r="J1010" s="1"/>
      <c r="K1010" s="1" t="s">
        <v>11434</v>
      </c>
      <c r="L1010" s="1" t="s">
        <v>1008</v>
      </c>
      <c r="M1010" s="1" t="s">
        <v>12442</v>
      </c>
      <c r="N1010" s="1" t="s">
        <v>13106</v>
      </c>
      <c r="O1010" s="1" t="s">
        <v>1008</v>
      </c>
      <c r="P1010" s="1" t="s">
        <v>13116</v>
      </c>
      <c r="Q1010" s="1" t="s">
        <v>13116</v>
      </c>
      <c r="R1010" s="1" t="s">
        <v>14268</v>
      </c>
      <c r="S1010" s="1" t="s">
        <v>1008</v>
      </c>
      <c r="T1010" s="1"/>
      <c r="U1010" s="1"/>
      <c r="V1010" s="1" t="s">
        <v>14282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7634</v>
      </c>
      <c r="H1011" s="1" t="s">
        <v>9180</v>
      </c>
      <c r="I1011" s="1" t="s">
        <v>10808</v>
      </c>
      <c r="J1011" s="1"/>
      <c r="K1011" s="1" t="s">
        <v>11434</v>
      </c>
      <c r="L1011" s="1" t="s">
        <v>1009</v>
      </c>
      <c r="M1011" s="1" t="s">
        <v>12443</v>
      </c>
      <c r="N1011" s="1" t="s">
        <v>13106</v>
      </c>
      <c r="O1011" s="1" t="s">
        <v>1009</v>
      </c>
      <c r="P1011" s="1" t="s">
        <v>13116</v>
      </c>
      <c r="Q1011" s="1" t="s">
        <v>13116</v>
      </c>
      <c r="R1011" s="1" t="s">
        <v>14268</v>
      </c>
      <c r="S1011" s="1" t="s">
        <v>1009</v>
      </c>
      <c r="T1011" s="1"/>
      <c r="U1011" s="1"/>
      <c r="V1011" s="1" t="s">
        <v>14282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7635</v>
      </c>
      <c r="H1012" s="1" t="s">
        <v>9181</v>
      </c>
      <c r="I1012" s="1" t="s">
        <v>10350</v>
      </c>
      <c r="J1012" s="1"/>
      <c r="K1012" s="1" t="s">
        <v>11434</v>
      </c>
      <c r="L1012" s="1" t="s">
        <v>1010</v>
      </c>
      <c r="M1012" s="1" t="s">
        <v>12444</v>
      </c>
      <c r="N1012" s="1" t="s">
        <v>13106</v>
      </c>
      <c r="O1012" s="1" t="s">
        <v>1010</v>
      </c>
      <c r="P1012" s="1" t="s">
        <v>13116</v>
      </c>
      <c r="Q1012" s="1" t="s">
        <v>13116</v>
      </c>
      <c r="R1012" s="1" t="s">
        <v>14268</v>
      </c>
      <c r="S1012" s="1" t="s">
        <v>1010</v>
      </c>
      <c r="T1012" s="1"/>
      <c r="U1012" s="1"/>
      <c r="V1012" s="1" t="s">
        <v>14282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7636</v>
      </c>
      <c r="H1013" s="1" t="s">
        <v>9182</v>
      </c>
      <c r="I1013" s="1" t="s">
        <v>10809</v>
      </c>
      <c r="J1013" s="1"/>
      <c r="K1013" s="1" t="s">
        <v>11434</v>
      </c>
      <c r="L1013" s="1" t="s">
        <v>1011</v>
      </c>
      <c r="M1013" s="1" t="s">
        <v>12445</v>
      </c>
      <c r="N1013" s="1" t="s">
        <v>13106</v>
      </c>
      <c r="O1013" s="1" t="s">
        <v>1011</v>
      </c>
      <c r="P1013" s="1" t="s">
        <v>13116</v>
      </c>
      <c r="Q1013" s="1" t="s">
        <v>13116</v>
      </c>
      <c r="R1013" s="1" t="s">
        <v>14268</v>
      </c>
      <c r="S1013" s="1" t="s">
        <v>1011</v>
      </c>
      <c r="T1013" s="1"/>
      <c r="U1013" s="1"/>
      <c r="V1013" s="1" t="s">
        <v>14282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6029</v>
      </c>
      <c r="G1014" s="1" t="s">
        <v>7637</v>
      </c>
      <c r="H1014" s="1" t="s">
        <v>9183</v>
      </c>
      <c r="I1014" s="1" t="s">
        <v>10810</v>
      </c>
      <c r="J1014" s="1"/>
      <c r="K1014" s="1" t="s">
        <v>11434</v>
      </c>
      <c r="L1014" s="1" t="s">
        <v>1012</v>
      </c>
      <c r="M1014" s="1" t="s">
        <v>12446</v>
      </c>
      <c r="N1014" s="1" t="s">
        <v>13106</v>
      </c>
      <c r="O1014" s="1" t="s">
        <v>1012</v>
      </c>
      <c r="P1014" s="1" t="s">
        <v>13116</v>
      </c>
      <c r="Q1014" s="1" t="s">
        <v>13116</v>
      </c>
      <c r="R1014" s="1" t="s">
        <v>14268</v>
      </c>
      <c r="S1014" s="1" t="s">
        <v>1012</v>
      </c>
      <c r="T1014" s="1"/>
      <c r="U1014" s="1"/>
      <c r="V1014" s="1" t="s">
        <v>14282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6030</v>
      </c>
      <c r="G1015" s="1" t="s">
        <v>7638</v>
      </c>
      <c r="H1015" s="1" t="s">
        <v>9184</v>
      </c>
      <c r="I1015" s="1" t="s">
        <v>10811</v>
      </c>
      <c r="J1015" s="1"/>
      <c r="K1015" s="1" t="s">
        <v>11434</v>
      </c>
      <c r="L1015" s="1" t="s">
        <v>1013</v>
      </c>
      <c r="M1015" s="1" t="s">
        <v>12447</v>
      </c>
      <c r="N1015" s="1" t="s">
        <v>13106</v>
      </c>
      <c r="O1015" s="1" t="s">
        <v>1013</v>
      </c>
      <c r="P1015" s="1" t="s">
        <v>13116</v>
      </c>
      <c r="Q1015" s="1" t="s">
        <v>13116</v>
      </c>
      <c r="R1015" s="1" t="s">
        <v>14268</v>
      </c>
      <c r="S1015" s="1" t="s">
        <v>1013</v>
      </c>
      <c r="T1015" s="1"/>
      <c r="U1015" s="1"/>
      <c r="V1015" s="1" t="s">
        <v>14282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6031</v>
      </c>
      <c r="G1016" s="1" t="s">
        <v>7639</v>
      </c>
      <c r="H1016" s="1" t="s">
        <v>9185</v>
      </c>
      <c r="I1016" s="1" t="s">
        <v>10812</v>
      </c>
      <c r="J1016" s="1"/>
      <c r="K1016" s="1" t="s">
        <v>11434</v>
      </c>
      <c r="L1016" s="1" t="s">
        <v>1014</v>
      </c>
      <c r="M1016" s="1" t="s">
        <v>12448</v>
      </c>
      <c r="N1016" s="1" t="s">
        <v>13106</v>
      </c>
      <c r="O1016" s="1" t="s">
        <v>1014</v>
      </c>
      <c r="P1016" s="1" t="s">
        <v>13116</v>
      </c>
      <c r="Q1016" s="1" t="s">
        <v>13116</v>
      </c>
      <c r="R1016" s="1" t="s">
        <v>14268</v>
      </c>
      <c r="S1016" s="1" t="s">
        <v>1014</v>
      </c>
      <c r="T1016" s="1"/>
      <c r="U1016" s="1"/>
      <c r="V1016" s="1" t="s">
        <v>14282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7640</v>
      </c>
      <c r="H1017" s="1" t="s">
        <v>9186</v>
      </c>
      <c r="I1017" s="1" t="s">
        <v>10813</v>
      </c>
      <c r="J1017" s="1"/>
      <c r="K1017" s="1" t="s">
        <v>11434</v>
      </c>
      <c r="L1017" s="1" t="s">
        <v>1015</v>
      </c>
      <c r="M1017" s="1" t="s">
        <v>12449</v>
      </c>
      <c r="N1017" s="1" t="s">
        <v>13106</v>
      </c>
      <c r="O1017" s="1" t="s">
        <v>1015</v>
      </c>
      <c r="P1017" s="1" t="s">
        <v>13116</v>
      </c>
      <c r="Q1017" s="1" t="s">
        <v>13116</v>
      </c>
      <c r="R1017" s="1" t="s">
        <v>14268</v>
      </c>
      <c r="S1017" s="1" t="s">
        <v>1015</v>
      </c>
      <c r="T1017" s="1"/>
      <c r="U1017" s="1"/>
      <c r="V1017" s="1" t="s">
        <v>14282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6033</v>
      </c>
      <c r="G1018" s="1" t="s">
        <v>7641</v>
      </c>
      <c r="H1018" s="1" t="s">
        <v>9167</v>
      </c>
      <c r="I1018" s="1" t="s">
        <v>10814</v>
      </c>
      <c r="J1018" s="1"/>
      <c r="K1018" s="1" t="s">
        <v>11434</v>
      </c>
      <c r="L1018" s="1" t="s">
        <v>1016</v>
      </c>
      <c r="M1018" s="1" t="s">
        <v>12450</v>
      </c>
      <c r="N1018" s="1" t="s">
        <v>13106</v>
      </c>
      <c r="O1018" s="1" t="s">
        <v>1016</v>
      </c>
      <c r="P1018" s="1" t="s">
        <v>13116</v>
      </c>
      <c r="Q1018" s="1" t="s">
        <v>13116</v>
      </c>
      <c r="R1018" s="1" t="s">
        <v>14268</v>
      </c>
      <c r="S1018" s="1" t="s">
        <v>1016</v>
      </c>
      <c r="T1018" s="1"/>
      <c r="U1018" s="1"/>
      <c r="V1018" s="1" t="s">
        <v>14282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7642</v>
      </c>
      <c r="H1019" s="1" t="s">
        <v>9146</v>
      </c>
      <c r="I1019" s="1" t="s">
        <v>10815</v>
      </c>
      <c r="J1019" s="1"/>
      <c r="K1019" s="1" t="s">
        <v>11434</v>
      </c>
      <c r="L1019" s="1" t="s">
        <v>1017</v>
      </c>
      <c r="M1019" s="1" t="s">
        <v>12451</v>
      </c>
      <c r="N1019" s="1" t="s">
        <v>13106</v>
      </c>
      <c r="O1019" s="1" t="s">
        <v>1017</v>
      </c>
      <c r="P1019" s="1" t="s">
        <v>13116</v>
      </c>
      <c r="Q1019" s="1" t="s">
        <v>13116</v>
      </c>
      <c r="R1019" s="1" t="s">
        <v>14268</v>
      </c>
      <c r="S1019" s="1" t="s">
        <v>1017</v>
      </c>
      <c r="T1019" s="1"/>
      <c r="U1019" s="1"/>
      <c r="V1019" s="1" t="s">
        <v>14282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6035</v>
      </c>
      <c r="G1020" s="1" t="s">
        <v>7643</v>
      </c>
      <c r="H1020" s="1" t="s">
        <v>9187</v>
      </c>
      <c r="I1020" s="1" t="s">
        <v>10816</v>
      </c>
      <c r="J1020" s="1"/>
      <c r="K1020" s="1" t="s">
        <v>11434</v>
      </c>
      <c r="L1020" s="1" t="s">
        <v>1018</v>
      </c>
      <c r="M1020" s="1" t="s">
        <v>12452</v>
      </c>
      <c r="N1020" s="1" t="s">
        <v>13106</v>
      </c>
      <c r="O1020" s="1" t="s">
        <v>1018</v>
      </c>
      <c r="P1020" s="1" t="s">
        <v>13116</v>
      </c>
      <c r="Q1020" s="1" t="s">
        <v>13116</v>
      </c>
      <c r="R1020" s="1" t="s">
        <v>14268</v>
      </c>
      <c r="S1020" s="1" t="s">
        <v>1018</v>
      </c>
      <c r="T1020" s="1"/>
      <c r="U1020" s="1"/>
      <c r="V1020" s="1" t="s">
        <v>14282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7644</v>
      </c>
      <c r="H1021" s="1" t="s">
        <v>9188</v>
      </c>
      <c r="I1021" s="1" t="s">
        <v>10817</v>
      </c>
      <c r="J1021" s="1"/>
      <c r="K1021" s="1" t="s">
        <v>11434</v>
      </c>
      <c r="L1021" s="1" t="s">
        <v>1019</v>
      </c>
      <c r="M1021" s="1" t="s">
        <v>12453</v>
      </c>
      <c r="N1021" s="1" t="s">
        <v>13106</v>
      </c>
      <c r="O1021" s="1" t="s">
        <v>1019</v>
      </c>
      <c r="P1021" s="1" t="s">
        <v>13116</v>
      </c>
      <c r="Q1021" s="1" t="s">
        <v>13116</v>
      </c>
      <c r="R1021" s="1" t="s">
        <v>14268</v>
      </c>
      <c r="S1021" s="1" t="s">
        <v>1019</v>
      </c>
      <c r="T1021" s="1"/>
      <c r="U1021" s="1"/>
      <c r="V1021" s="1" t="s">
        <v>14282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6037</v>
      </c>
      <c r="G1022" s="1" t="s">
        <v>7645</v>
      </c>
      <c r="H1022" s="1" t="s">
        <v>9189</v>
      </c>
      <c r="I1022" s="1" t="s">
        <v>10818</v>
      </c>
      <c r="J1022" s="1"/>
      <c r="K1022" s="1" t="s">
        <v>11434</v>
      </c>
      <c r="L1022" s="1" t="s">
        <v>1020</v>
      </c>
      <c r="M1022" s="1" t="s">
        <v>12454</v>
      </c>
      <c r="N1022" s="1" t="s">
        <v>13106</v>
      </c>
      <c r="O1022" s="1" t="s">
        <v>1020</v>
      </c>
      <c r="P1022" s="1" t="s">
        <v>13116</v>
      </c>
      <c r="Q1022" s="1" t="s">
        <v>13116</v>
      </c>
      <c r="R1022" s="1" t="s">
        <v>14268</v>
      </c>
      <c r="S1022" s="1" t="s">
        <v>1020</v>
      </c>
      <c r="T1022" s="1"/>
      <c r="U1022" s="1"/>
      <c r="V1022" s="1" t="s">
        <v>14282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7646</v>
      </c>
      <c r="H1023" s="1" t="s">
        <v>9190</v>
      </c>
      <c r="I1023" s="1" t="s">
        <v>10554</v>
      </c>
      <c r="J1023" s="1"/>
      <c r="K1023" s="1" t="s">
        <v>11434</v>
      </c>
      <c r="L1023" s="1" t="s">
        <v>1021</v>
      </c>
      <c r="M1023" s="1" t="s">
        <v>12455</v>
      </c>
      <c r="N1023" s="1" t="s">
        <v>13106</v>
      </c>
      <c r="O1023" s="1" t="s">
        <v>1021</v>
      </c>
      <c r="P1023" s="1" t="s">
        <v>13116</v>
      </c>
      <c r="Q1023" s="1" t="s">
        <v>13116</v>
      </c>
      <c r="R1023" s="1" t="s">
        <v>14268</v>
      </c>
      <c r="S1023" s="1" t="s">
        <v>1021</v>
      </c>
      <c r="T1023" s="1"/>
      <c r="U1023" s="1"/>
      <c r="V1023" s="1" t="s">
        <v>14282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7647</v>
      </c>
      <c r="H1024" s="1" t="s">
        <v>9191</v>
      </c>
      <c r="I1024" s="1" t="s">
        <v>10819</v>
      </c>
      <c r="J1024" s="1"/>
      <c r="K1024" s="1" t="s">
        <v>11434</v>
      </c>
      <c r="L1024" s="1" t="s">
        <v>1022</v>
      </c>
      <c r="M1024" s="1" t="s">
        <v>12456</v>
      </c>
      <c r="N1024" s="1" t="s">
        <v>13106</v>
      </c>
      <c r="O1024" s="1" t="s">
        <v>1022</v>
      </c>
      <c r="P1024" s="1" t="s">
        <v>13116</v>
      </c>
      <c r="Q1024" s="1" t="s">
        <v>13116</v>
      </c>
      <c r="R1024" s="1" t="s">
        <v>14268</v>
      </c>
      <c r="S1024" s="1" t="s">
        <v>1022</v>
      </c>
      <c r="T1024" s="1"/>
      <c r="U1024" s="1"/>
      <c r="V1024" s="1" t="s">
        <v>14282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6040</v>
      </c>
      <c r="G1025" s="1" t="s">
        <v>7648</v>
      </c>
      <c r="H1025" s="1" t="s">
        <v>9192</v>
      </c>
      <c r="I1025" s="1" t="s">
        <v>10820</v>
      </c>
      <c r="J1025" s="1"/>
      <c r="K1025" s="1" t="s">
        <v>11434</v>
      </c>
      <c r="L1025" s="1" t="s">
        <v>1023</v>
      </c>
      <c r="M1025" s="1" t="s">
        <v>12457</v>
      </c>
      <c r="N1025" s="1" t="s">
        <v>13106</v>
      </c>
      <c r="O1025" s="1" t="s">
        <v>1023</v>
      </c>
      <c r="P1025" s="1" t="s">
        <v>13116</v>
      </c>
      <c r="Q1025" s="1" t="s">
        <v>13116</v>
      </c>
      <c r="R1025" s="1" t="s">
        <v>14268</v>
      </c>
      <c r="S1025" s="1" t="s">
        <v>1023</v>
      </c>
      <c r="T1025" s="1"/>
      <c r="U1025" s="1"/>
      <c r="V1025" s="1" t="s">
        <v>14282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7649</v>
      </c>
      <c r="H1026" s="1" t="s">
        <v>9193</v>
      </c>
      <c r="I1026" s="1" t="s">
        <v>10821</v>
      </c>
      <c r="J1026" s="1"/>
      <c r="K1026" s="1" t="s">
        <v>11434</v>
      </c>
      <c r="L1026" s="1" t="s">
        <v>1024</v>
      </c>
      <c r="M1026" s="1" t="s">
        <v>12458</v>
      </c>
      <c r="N1026" s="1" t="s">
        <v>13106</v>
      </c>
      <c r="O1026" s="1" t="s">
        <v>1024</v>
      </c>
      <c r="P1026" s="1" t="s">
        <v>13116</v>
      </c>
      <c r="Q1026" s="1" t="s">
        <v>13116</v>
      </c>
      <c r="R1026" s="1" t="s">
        <v>14268</v>
      </c>
      <c r="S1026" s="1" t="s">
        <v>1024</v>
      </c>
      <c r="T1026" s="1"/>
      <c r="U1026" s="1"/>
      <c r="V1026" s="1" t="s">
        <v>14282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7650</v>
      </c>
      <c r="H1027" s="1" t="s">
        <v>9194</v>
      </c>
      <c r="I1027" s="1" t="s">
        <v>10822</v>
      </c>
      <c r="J1027" s="1"/>
      <c r="K1027" s="1" t="s">
        <v>11434</v>
      </c>
      <c r="L1027" s="1" t="s">
        <v>1025</v>
      </c>
      <c r="M1027" s="1" t="s">
        <v>12459</v>
      </c>
      <c r="N1027" s="1" t="s">
        <v>13106</v>
      </c>
      <c r="O1027" s="1" t="s">
        <v>1025</v>
      </c>
      <c r="P1027" s="1" t="s">
        <v>13116</v>
      </c>
      <c r="Q1027" s="1" t="s">
        <v>13116</v>
      </c>
      <c r="R1027" s="1" t="s">
        <v>14268</v>
      </c>
      <c r="S1027" s="1" t="s">
        <v>1025</v>
      </c>
      <c r="T1027" s="1"/>
      <c r="U1027" s="1"/>
      <c r="V1027" s="1" t="s">
        <v>14282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6043</v>
      </c>
      <c r="G1028" s="1" t="s">
        <v>7651</v>
      </c>
      <c r="H1028" s="1" t="s">
        <v>9195</v>
      </c>
      <c r="I1028" s="1" t="s">
        <v>10823</v>
      </c>
      <c r="J1028" s="1"/>
      <c r="K1028" s="1" t="s">
        <v>11434</v>
      </c>
      <c r="L1028" s="1" t="s">
        <v>1026</v>
      </c>
      <c r="M1028" s="1" t="s">
        <v>12460</v>
      </c>
      <c r="N1028" s="1" t="s">
        <v>13106</v>
      </c>
      <c r="O1028" s="1" t="s">
        <v>1026</v>
      </c>
      <c r="P1028" s="1" t="s">
        <v>13116</v>
      </c>
      <c r="Q1028" s="1" t="s">
        <v>13116</v>
      </c>
      <c r="R1028" s="1" t="s">
        <v>14268</v>
      </c>
      <c r="S1028" s="1" t="s">
        <v>1026</v>
      </c>
      <c r="T1028" s="1"/>
      <c r="U1028" s="1"/>
      <c r="V1028" s="1" t="s">
        <v>14282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7652</v>
      </c>
      <c r="H1029" s="1" t="s">
        <v>9196</v>
      </c>
      <c r="I1029" s="1" t="s">
        <v>10824</v>
      </c>
      <c r="J1029" s="1"/>
      <c r="K1029" s="1" t="s">
        <v>11434</v>
      </c>
      <c r="L1029" s="1" t="s">
        <v>1027</v>
      </c>
      <c r="M1029" s="1" t="s">
        <v>12461</v>
      </c>
      <c r="N1029" s="1" t="s">
        <v>13106</v>
      </c>
      <c r="O1029" s="1" t="s">
        <v>1027</v>
      </c>
      <c r="P1029" s="1" t="s">
        <v>13116</v>
      </c>
      <c r="Q1029" s="1" t="s">
        <v>13116</v>
      </c>
      <c r="R1029" s="1" t="s">
        <v>14268</v>
      </c>
      <c r="S1029" s="1" t="s">
        <v>1027</v>
      </c>
      <c r="T1029" s="1"/>
      <c r="U1029" s="1"/>
      <c r="V1029" s="1" t="s">
        <v>14282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6045</v>
      </c>
      <c r="G1030" s="1" t="s">
        <v>4415</v>
      </c>
      <c r="H1030" s="1" t="s">
        <v>9197</v>
      </c>
      <c r="I1030" s="1" t="s">
        <v>10825</v>
      </c>
      <c r="J1030" s="1"/>
      <c r="K1030" s="1" t="s">
        <v>11434</v>
      </c>
      <c r="L1030" s="1" t="s">
        <v>1028</v>
      </c>
      <c r="M1030" s="1" t="s">
        <v>12462</v>
      </c>
      <c r="N1030" s="1" t="s">
        <v>13106</v>
      </c>
      <c r="O1030" s="1" t="s">
        <v>1028</v>
      </c>
      <c r="P1030" s="1" t="s">
        <v>13116</v>
      </c>
      <c r="Q1030" s="1" t="s">
        <v>13116</v>
      </c>
      <c r="R1030" s="1" t="s">
        <v>14268</v>
      </c>
      <c r="S1030" s="1" t="s">
        <v>1028</v>
      </c>
      <c r="T1030" s="1"/>
      <c r="U1030" s="1"/>
      <c r="V1030" s="1" t="s">
        <v>14282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6046</v>
      </c>
      <c r="G1031" s="1" t="s">
        <v>7653</v>
      </c>
      <c r="H1031" s="1" t="s">
        <v>9198</v>
      </c>
      <c r="I1031" s="1" t="s">
        <v>10826</v>
      </c>
      <c r="J1031" s="1"/>
      <c r="K1031" s="1" t="s">
        <v>11434</v>
      </c>
      <c r="L1031" s="1" t="s">
        <v>1029</v>
      </c>
      <c r="M1031" s="1" t="s">
        <v>12463</v>
      </c>
      <c r="N1031" s="1" t="s">
        <v>13106</v>
      </c>
      <c r="O1031" s="1" t="s">
        <v>1029</v>
      </c>
      <c r="P1031" s="1" t="s">
        <v>13116</v>
      </c>
      <c r="Q1031" s="1" t="s">
        <v>13116</v>
      </c>
      <c r="R1031" s="1" t="s">
        <v>14268</v>
      </c>
      <c r="S1031" s="1" t="s">
        <v>1029</v>
      </c>
      <c r="T1031" s="1"/>
      <c r="U1031" s="1"/>
      <c r="V1031" s="1" t="s">
        <v>14282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7654</v>
      </c>
      <c r="H1032" s="1" t="s">
        <v>9199</v>
      </c>
      <c r="I1032" s="1" t="s">
        <v>10827</v>
      </c>
      <c r="J1032" s="1"/>
      <c r="K1032" s="1" t="s">
        <v>11434</v>
      </c>
      <c r="L1032" s="1" t="s">
        <v>1030</v>
      </c>
      <c r="M1032" s="1" t="s">
        <v>12464</v>
      </c>
      <c r="N1032" s="1" t="s">
        <v>13106</v>
      </c>
      <c r="O1032" s="1" t="s">
        <v>1030</v>
      </c>
      <c r="P1032" s="1" t="s">
        <v>13116</v>
      </c>
      <c r="Q1032" s="1" t="s">
        <v>13116</v>
      </c>
      <c r="R1032" s="1" t="s">
        <v>14268</v>
      </c>
      <c r="S1032" s="1" t="s">
        <v>1030</v>
      </c>
      <c r="T1032" s="1"/>
      <c r="U1032" s="1"/>
      <c r="V1032" s="1" t="s">
        <v>14282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7655</v>
      </c>
      <c r="H1033" s="1" t="s">
        <v>9200</v>
      </c>
      <c r="I1033" s="1" t="s">
        <v>10828</v>
      </c>
      <c r="J1033" s="1"/>
      <c r="K1033" s="1" t="s">
        <v>11434</v>
      </c>
      <c r="L1033" s="1" t="s">
        <v>1031</v>
      </c>
      <c r="M1033" s="1" t="s">
        <v>12465</v>
      </c>
      <c r="N1033" s="1" t="s">
        <v>13106</v>
      </c>
      <c r="O1033" s="1" t="s">
        <v>1031</v>
      </c>
      <c r="P1033" s="1" t="s">
        <v>13116</v>
      </c>
      <c r="Q1033" s="1" t="s">
        <v>13116</v>
      </c>
      <c r="R1033" s="1" t="s">
        <v>14268</v>
      </c>
      <c r="S1033" s="1" t="s">
        <v>1031</v>
      </c>
      <c r="T1033" s="1"/>
      <c r="U1033" s="1"/>
      <c r="V1033" s="1" t="s">
        <v>14282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6049</v>
      </c>
      <c r="G1034" s="1" t="s">
        <v>7656</v>
      </c>
      <c r="H1034" s="1" t="s">
        <v>9201</v>
      </c>
      <c r="I1034" s="1" t="s">
        <v>10829</v>
      </c>
      <c r="J1034" s="1"/>
      <c r="K1034" s="1" t="s">
        <v>11434</v>
      </c>
      <c r="L1034" s="1" t="s">
        <v>1032</v>
      </c>
      <c r="M1034" s="1" t="s">
        <v>12466</v>
      </c>
      <c r="N1034" s="1" t="s">
        <v>13106</v>
      </c>
      <c r="O1034" s="1" t="s">
        <v>1032</v>
      </c>
      <c r="P1034" s="1" t="s">
        <v>13116</v>
      </c>
      <c r="Q1034" s="1" t="s">
        <v>13116</v>
      </c>
      <c r="R1034" s="1" t="s">
        <v>14268</v>
      </c>
      <c r="S1034" s="1" t="s">
        <v>1032</v>
      </c>
      <c r="T1034" s="1"/>
      <c r="U1034" s="1"/>
      <c r="V1034" s="1" t="s">
        <v>14282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6050</v>
      </c>
      <c r="G1035" s="1" t="s">
        <v>7657</v>
      </c>
      <c r="H1035" s="1" t="s">
        <v>9202</v>
      </c>
      <c r="I1035" s="1" t="s">
        <v>10830</v>
      </c>
      <c r="J1035" s="1"/>
      <c r="K1035" s="1" t="s">
        <v>11434</v>
      </c>
      <c r="L1035" s="1" t="s">
        <v>1033</v>
      </c>
      <c r="M1035" s="1" t="s">
        <v>12467</v>
      </c>
      <c r="N1035" s="1" t="s">
        <v>13106</v>
      </c>
      <c r="O1035" s="1" t="s">
        <v>1033</v>
      </c>
      <c r="P1035" s="1" t="s">
        <v>13117</v>
      </c>
      <c r="Q1035" s="1" t="s">
        <v>13776</v>
      </c>
      <c r="R1035" s="1" t="s">
        <v>14268</v>
      </c>
      <c r="S1035" s="1" t="s">
        <v>1033</v>
      </c>
      <c r="T1035" s="1" t="s">
        <v>14274</v>
      </c>
      <c r="U1035" s="1"/>
      <c r="V1035" s="1" t="s">
        <v>14282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7658</v>
      </c>
      <c r="H1036" s="1" t="s">
        <v>9203</v>
      </c>
      <c r="I1036" s="1" t="s">
        <v>10831</v>
      </c>
      <c r="J1036" s="1"/>
      <c r="K1036" s="1" t="s">
        <v>11434</v>
      </c>
      <c r="L1036" s="1" t="s">
        <v>1034</v>
      </c>
      <c r="M1036" s="1" t="s">
        <v>12468</v>
      </c>
      <c r="N1036" s="1" t="s">
        <v>13106</v>
      </c>
      <c r="O1036" s="1" t="s">
        <v>1034</v>
      </c>
      <c r="P1036" s="1" t="s">
        <v>13117</v>
      </c>
      <c r="Q1036" s="1" t="s">
        <v>13777</v>
      </c>
      <c r="R1036" s="1" t="s">
        <v>14268</v>
      </c>
      <c r="S1036" s="1" t="s">
        <v>1034</v>
      </c>
      <c r="T1036" s="1"/>
      <c r="U1036" s="1"/>
      <c r="V1036" s="1" t="s">
        <v>14282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6052</v>
      </c>
      <c r="G1037" s="1" t="s">
        <v>7659</v>
      </c>
      <c r="H1037" s="1" t="s">
        <v>9204</v>
      </c>
      <c r="I1037" s="1" t="s">
        <v>10832</v>
      </c>
      <c r="J1037" s="1"/>
      <c r="K1037" s="1" t="s">
        <v>11434</v>
      </c>
      <c r="L1037" s="1" t="s">
        <v>1035</v>
      </c>
      <c r="M1037" s="1" t="s">
        <v>12469</v>
      </c>
      <c r="N1037" s="1" t="s">
        <v>13106</v>
      </c>
      <c r="O1037" s="1" t="s">
        <v>1035</v>
      </c>
      <c r="P1037" s="1" t="s">
        <v>13117</v>
      </c>
      <c r="Q1037" s="1" t="s">
        <v>13778</v>
      </c>
      <c r="R1037" s="1" t="s">
        <v>14268</v>
      </c>
      <c r="S1037" s="1" t="s">
        <v>1035</v>
      </c>
      <c r="T1037" s="1"/>
      <c r="U1037" s="1"/>
      <c r="V1037" s="1" t="s">
        <v>14282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6053</v>
      </c>
      <c r="G1038" s="1" t="s">
        <v>7660</v>
      </c>
      <c r="H1038" s="1" t="s">
        <v>9205</v>
      </c>
      <c r="I1038" s="1" t="s">
        <v>10833</v>
      </c>
      <c r="J1038" s="1"/>
      <c r="K1038" s="1" t="s">
        <v>11434</v>
      </c>
      <c r="L1038" s="1" t="s">
        <v>1036</v>
      </c>
      <c r="M1038" s="1" t="s">
        <v>12470</v>
      </c>
      <c r="N1038" s="1" t="s">
        <v>13106</v>
      </c>
      <c r="O1038" s="1" t="s">
        <v>1036</v>
      </c>
      <c r="P1038" s="1" t="s">
        <v>13117</v>
      </c>
      <c r="Q1038" s="1" t="s">
        <v>13779</v>
      </c>
      <c r="R1038" s="1" t="s">
        <v>14268</v>
      </c>
      <c r="S1038" s="1" t="s">
        <v>1036</v>
      </c>
      <c r="T1038" s="1"/>
      <c r="U1038" s="1"/>
      <c r="V1038" s="1" t="s">
        <v>14282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6054</v>
      </c>
      <c r="G1039" s="1" t="s">
        <v>7661</v>
      </c>
      <c r="H1039" s="1" t="s">
        <v>9206</v>
      </c>
      <c r="I1039" s="1" t="s">
        <v>10352</v>
      </c>
      <c r="J1039" s="1"/>
      <c r="K1039" s="1" t="s">
        <v>11434</v>
      </c>
      <c r="L1039" s="1" t="s">
        <v>1037</v>
      </c>
      <c r="M1039" s="1" t="s">
        <v>12471</v>
      </c>
      <c r="N1039" s="1" t="s">
        <v>13106</v>
      </c>
      <c r="O1039" s="1" t="s">
        <v>1037</v>
      </c>
      <c r="P1039" s="1" t="s">
        <v>13117</v>
      </c>
      <c r="Q1039" s="1" t="s">
        <v>13780</v>
      </c>
      <c r="R1039" s="1" t="s">
        <v>14268</v>
      </c>
      <c r="S1039" s="1" t="s">
        <v>1037</v>
      </c>
      <c r="T1039" s="1"/>
      <c r="U1039" s="1"/>
      <c r="V1039" s="1" t="s">
        <v>14282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6055</v>
      </c>
      <c r="G1040" s="1" t="s">
        <v>7662</v>
      </c>
      <c r="H1040" s="1" t="s">
        <v>9207</v>
      </c>
      <c r="I1040" s="1" t="s">
        <v>10834</v>
      </c>
      <c r="J1040" s="1"/>
      <c r="K1040" s="1" t="s">
        <v>11434</v>
      </c>
      <c r="L1040" s="1" t="s">
        <v>1038</v>
      </c>
      <c r="M1040" s="1" t="s">
        <v>12472</v>
      </c>
      <c r="N1040" s="1" t="s">
        <v>13106</v>
      </c>
      <c r="O1040" s="1" t="s">
        <v>1038</v>
      </c>
      <c r="P1040" s="1" t="s">
        <v>13117</v>
      </c>
      <c r="Q1040" s="1" t="s">
        <v>13781</v>
      </c>
      <c r="R1040" s="1" t="s">
        <v>14268</v>
      </c>
      <c r="S1040" s="1" t="s">
        <v>1038</v>
      </c>
      <c r="T1040" s="1"/>
      <c r="U1040" s="1"/>
      <c r="V1040" s="1" t="s">
        <v>14282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7663</v>
      </c>
      <c r="H1041" s="1" t="s">
        <v>9208</v>
      </c>
      <c r="I1041" s="1" t="s">
        <v>10835</v>
      </c>
      <c r="J1041" s="1"/>
      <c r="K1041" s="1" t="s">
        <v>11434</v>
      </c>
      <c r="L1041" s="1" t="s">
        <v>1039</v>
      </c>
      <c r="M1041" s="1" t="s">
        <v>12473</v>
      </c>
      <c r="N1041" s="1" t="s">
        <v>13106</v>
      </c>
      <c r="O1041" s="1" t="s">
        <v>1039</v>
      </c>
      <c r="P1041" s="1" t="s">
        <v>13117</v>
      </c>
      <c r="Q1041" s="1" t="s">
        <v>13782</v>
      </c>
      <c r="R1041" s="1" t="s">
        <v>14268</v>
      </c>
      <c r="S1041" s="1" t="s">
        <v>1039</v>
      </c>
      <c r="T1041" s="1"/>
      <c r="U1041" s="1"/>
      <c r="V1041" s="1" t="s">
        <v>14282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6057</v>
      </c>
      <c r="G1042" s="1" t="s">
        <v>7664</v>
      </c>
      <c r="H1042" s="1" t="s">
        <v>9209</v>
      </c>
      <c r="I1042" s="1" t="s">
        <v>10836</v>
      </c>
      <c r="J1042" s="1"/>
      <c r="K1042" s="1" t="s">
        <v>11434</v>
      </c>
      <c r="L1042" s="1" t="s">
        <v>1040</v>
      </c>
      <c r="M1042" s="1" t="s">
        <v>12474</v>
      </c>
      <c r="N1042" s="1" t="s">
        <v>13106</v>
      </c>
      <c r="O1042" s="1" t="s">
        <v>1040</v>
      </c>
      <c r="P1042" s="1" t="s">
        <v>13117</v>
      </c>
      <c r="Q1042" s="1" t="s">
        <v>13783</v>
      </c>
      <c r="R1042" s="1" t="s">
        <v>14268</v>
      </c>
      <c r="S1042" s="1" t="s">
        <v>1040</v>
      </c>
      <c r="T1042" s="1"/>
      <c r="U1042" s="1"/>
      <c r="V1042" s="1" t="s">
        <v>14282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6058</v>
      </c>
      <c r="G1043" s="1" t="s">
        <v>7665</v>
      </c>
      <c r="H1043" s="1" t="s">
        <v>9210</v>
      </c>
      <c r="I1043" s="1" t="s">
        <v>10837</v>
      </c>
      <c r="J1043" s="1"/>
      <c r="K1043" s="1" t="s">
        <v>11434</v>
      </c>
      <c r="L1043" s="1" t="s">
        <v>1041</v>
      </c>
      <c r="M1043" s="1" t="s">
        <v>12475</v>
      </c>
      <c r="N1043" s="1" t="s">
        <v>13106</v>
      </c>
      <c r="O1043" s="1" t="s">
        <v>1041</v>
      </c>
      <c r="P1043" s="1" t="s">
        <v>13117</v>
      </c>
      <c r="Q1043" s="1" t="s">
        <v>13784</v>
      </c>
      <c r="R1043" s="1" t="s">
        <v>14268</v>
      </c>
      <c r="S1043" s="1" t="s">
        <v>1041</v>
      </c>
      <c r="T1043" s="1"/>
      <c r="U1043" s="1"/>
      <c r="V1043" s="1" t="s">
        <v>14282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6059</v>
      </c>
      <c r="G1044" s="1" t="s">
        <v>7666</v>
      </c>
      <c r="H1044" s="1" t="s">
        <v>9211</v>
      </c>
      <c r="I1044" s="1" t="s">
        <v>10838</v>
      </c>
      <c r="J1044" s="1"/>
      <c r="K1044" s="1" t="s">
        <v>11434</v>
      </c>
      <c r="L1044" s="1" t="s">
        <v>1042</v>
      </c>
      <c r="M1044" s="1" t="s">
        <v>12476</v>
      </c>
      <c r="N1044" s="1" t="s">
        <v>13106</v>
      </c>
      <c r="O1044" s="1" t="s">
        <v>1042</v>
      </c>
      <c r="P1044" s="1" t="s">
        <v>13117</v>
      </c>
      <c r="Q1044" s="1" t="s">
        <v>13785</v>
      </c>
      <c r="R1044" s="1" t="s">
        <v>14268</v>
      </c>
      <c r="S1044" s="1" t="s">
        <v>1042</v>
      </c>
      <c r="T1044" s="1"/>
      <c r="U1044" s="1"/>
      <c r="V1044" s="1" t="s">
        <v>14282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6060</v>
      </c>
      <c r="G1045" s="1" t="s">
        <v>7667</v>
      </c>
      <c r="H1045" s="1" t="s">
        <v>9212</v>
      </c>
      <c r="I1045" s="1" t="s">
        <v>10455</v>
      </c>
      <c r="J1045" s="1"/>
      <c r="K1045" s="1" t="s">
        <v>11434</v>
      </c>
      <c r="L1045" s="1" t="s">
        <v>1043</v>
      </c>
      <c r="M1045" s="1" t="s">
        <v>12477</v>
      </c>
      <c r="N1045" s="1" t="s">
        <v>13106</v>
      </c>
      <c r="O1045" s="1" t="s">
        <v>1043</v>
      </c>
      <c r="P1045" s="1" t="s">
        <v>13117</v>
      </c>
      <c r="Q1045" s="1" t="s">
        <v>13786</v>
      </c>
      <c r="R1045" s="1" t="s">
        <v>14268</v>
      </c>
      <c r="S1045" s="1" t="s">
        <v>1043</v>
      </c>
      <c r="T1045" s="1"/>
      <c r="U1045" s="1"/>
      <c r="V1045" s="1" t="s">
        <v>14282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6061</v>
      </c>
      <c r="G1046" s="1" t="s">
        <v>7668</v>
      </c>
      <c r="H1046" s="1" t="s">
        <v>9213</v>
      </c>
      <c r="I1046" s="1" t="s">
        <v>10839</v>
      </c>
      <c r="J1046" s="1"/>
      <c r="K1046" s="1" t="s">
        <v>11434</v>
      </c>
      <c r="L1046" s="1" t="s">
        <v>1044</v>
      </c>
      <c r="M1046" s="1" t="s">
        <v>12478</v>
      </c>
      <c r="N1046" s="1" t="s">
        <v>13106</v>
      </c>
      <c r="O1046" s="1" t="s">
        <v>1044</v>
      </c>
      <c r="P1046" s="1" t="s">
        <v>13117</v>
      </c>
      <c r="Q1046" s="1" t="s">
        <v>13787</v>
      </c>
      <c r="R1046" s="1" t="s">
        <v>14268</v>
      </c>
      <c r="S1046" s="1" t="s">
        <v>1044</v>
      </c>
      <c r="T1046" s="1"/>
      <c r="U1046" s="1"/>
      <c r="V1046" s="1" t="s">
        <v>14282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6062</v>
      </c>
      <c r="G1047" s="1" t="s">
        <v>7669</v>
      </c>
      <c r="H1047" s="1" t="s">
        <v>9214</v>
      </c>
      <c r="I1047" s="1" t="s">
        <v>10840</v>
      </c>
      <c r="J1047" s="1"/>
      <c r="K1047" s="1" t="s">
        <v>11434</v>
      </c>
      <c r="L1047" s="1" t="s">
        <v>1045</v>
      </c>
      <c r="M1047" s="1" t="s">
        <v>12479</v>
      </c>
      <c r="N1047" s="1" t="s">
        <v>13106</v>
      </c>
      <c r="O1047" s="1" t="s">
        <v>1045</v>
      </c>
      <c r="P1047" s="1" t="s">
        <v>13117</v>
      </c>
      <c r="Q1047" s="1" t="s">
        <v>13788</v>
      </c>
      <c r="R1047" s="1" t="s">
        <v>14268</v>
      </c>
      <c r="S1047" s="1" t="s">
        <v>1045</v>
      </c>
      <c r="T1047" s="1"/>
      <c r="U1047" s="1"/>
      <c r="V1047" s="1" t="s">
        <v>14282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6063</v>
      </c>
      <c r="G1048" s="1" t="s">
        <v>7670</v>
      </c>
      <c r="H1048" s="1" t="s">
        <v>9215</v>
      </c>
      <c r="I1048" s="1" t="s">
        <v>10841</v>
      </c>
      <c r="J1048" s="1"/>
      <c r="K1048" s="1" t="s">
        <v>11434</v>
      </c>
      <c r="L1048" s="1" t="s">
        <v>1046</v>
      </c>
      <c r="M1048" s="1" t="s">
        <v>12480</v>
      </c>
      <c r="N1048" s="1" t="s">
        <v>13106</v>
      </c>
      <c r="O1048" s="1" t="s">
        <v>1046</v>
      </c>
      <c r="P1048" s="1" t="s">
        <v>13117</v>
      </c>
      <c r="Q1048" s="1" t="s">
        <v>13789</v>
      </c>
      <c r="R1048" s="1" t="s">
        <v>14268</v>
      </c>
      <c r="S1048" s="1" t="s">
        <v>1046</v>
      </c>
      <c r="T1048" s="1"/>
      <c r="U1048" s="1"/>
      <c r="V1048" s="1" t="s">
        <v>14282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6064</v>
      </c>
      <c r="G1049" s="1" t="s">
        <v>7671</v>
      </c>
      <c r="H1049" s="1" t="s">
        <v>9216</v>
      </c>
      <c r="I1049" s="1" t="s">
        <v>10842</v>
      </c>
      <c r="J1049" s="1"/>
      <c r="K1049" s="1" t="s">
        <v>11434</v>
      </c>
      <c r="L1049" s="1" t="s">
        <v>1047</v>
      </c>
      <c r="M1049" s="1" t="s">
        <v>12481</v>
      </c>
      <c r="N1049" s="1" t="s">
        <v>13106</v>
      </c>
      <c r="O1049" s="1" t="s">
        <v>1047</v>
      </c>
      <c r="P1049" s="1" t="s">
        <v>13117</v>
      </c>
      <c r="Q1049" s="1" t="s">
        <v>13790</v>
      </c>
      <c r="R1049" s="1" t="s">
        <v>14268</v>
      </c>
      <c r="S1049" s="1" t="s">
        <v>1047</v>
      </c>
      <c r="T1049" s="1"/>
      <c r="U1049" s="1"/>
      <c r="V1049" s="1" t="s">
        <v>14282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6065</v>
      </c>
      <c r="G1050" s="1" t="s">
        <v>7672</v>
      </c>
      <c r="H1050" s="1" t="s">
        <v>9217</v>
      </c>
      <c r="I1050" s="1" t="s">
        <v>10843</v>
      </c>
      <c r="J1050" s="1"/>
      <c r="K1050" s="1" t="s">
        <v>11434</v>
      </c>
      <c r="L1050" s="1" t="s">
        <v>1048</v>
      </c>
      <c r="M1050" s="1" t="s">
        <v>12482</v>
      </c>
      <c r="N1050" s="1" t="s">
        <v>13106</v>
      </c>
      <c r="O1050" s="1" t="s">
        <v>1048</v>
      </c>
      <c r="P1050" s="1" t="s">
        <v>13117</v>
      </c>
      <c r="Q1050" s="1" t="s">
        <v>13791</v>
      </c>
      <c r="R1050" s="1" t="s">
        <v>14268</v>
      </c>
      <c r="S1050" s="1" t="s">
        <v>1048</v>
      </c>
      <c r="T1050" s="1"/>
      <c r="U1050" s="1"/>
      <c r="V1050" s="1" t="s">
        <v>14282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6066</v>
      </c>
      <c r="G1051" s="1" t="s">
        <v>7673</v>
      </c>
      <c r="H1051" s="1" t="s">
        <v>9218</v>
      </c>
      <c r="I1051" s="1" t="s">
        <v>10844</v>
      </c>
      <c r="J1051" s="1"/>
      <c r="K1051" s="1" t="s">
        <v>11434</v>
      </c>
      <c r="L1051" s="1" t="s">
        <v>1049</v>
      </c>
      <c r="M1051" s="1" t="s">
        <v>12483</v>
      </c>
      <c r="N1051" s="1" t="s">
        <v>13106</v>
      </c>
      <c r="O1051" s="1" t="s">
        <v>1049</v>
      </c>
      <c r="P1051" s="1" t="s">
        <v>13117</v>
      </c>
      <c r="Q1051" s="1" t="s">
        <v>13792</v>
      </c>
      <c r="R1051" s="1" t="s">
        <v>14268</v>
      </c>
      <c r="S1051" s="1" t="s">
        <v>1049</v>
      </c>
      <c r="T1051" s="1"/>
      <c r="U1051" s="1"/>
      <c r="V1051" s="1" t="s">
        <v>14282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6067</v>
      </c>
      <c r="G1052" s="1" t="s">
        <v>7674</v>
      </c>
      <c r="H1052" s="1" t="s">
        <v>9219</v>
      </c>
      <c r="I1052" s="1" t="s">
        <v>10845</v>
      </c>
      <c r="J1052" s="1"/>
      <c r="K1052" s="1" t="s">
        <v>11434</v>
      </c>
      <c r="L1052" s="1" t="s">
        <v>1050</v>
      </c>
      <c r="M1052" s="1" t="s">
        <v>12484</v>
      </c>
      <c r="N1052" s="1" t="s">
        <v>13106</v>
      </c>
      <c r="O1052" s="1" t="s">
        <v>1050</v>
      </c>
      <c r="P1052" s="1" t="s">
        <v>13117</v>
      </c>
      <c r="Q1052" s="1" t="s">
        <v>13793</v>
      </c>
      <c r="R1052" s="1" t="s">
        <v>14268</v>
      </c>
      <c r="S1052" s="1" t="s">
        <v>1050</v>
      </c>
      <c r="T1052" s="1"/>
      <c r="U1052" s="1"/>
      <c r="V1052" s="1" t="s">
        <v>14282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6068</v>
      </c>
      <c r="G1053" s="1" t="s">
        <v>7675</v>
      </c>
      <c r="H1053" s="1" t="s">
        <v>9220</v>
      </c>
      <c r="I1053" s="1" t="s">
        <v>10846</v>
      </c>
      <c r="J1053" s="1"/>
      <c r="K1053" s="1" t="s">
        <v>11434</v>
      </c>
      <c r="L1053" s="1" t="s">
        <v>1051</v>
      </c>
      <c r="M1053" s="1" t="s">
        <v>12485</v>
      </c>
      <c r="N1053" s="1" t="s">
        <v>13106</v>
      </c>
      <c r="O1053" s="1" t="s">
        <v>1051</v>
      </c>
      <c r="P1053" s="1" t="s">
        <v>13117</v>
      </c>
      <c r="Q1053" s="1" t="s">
        <v>13794</v>
      </c>
      <c r="R1053" s="1" t="s">
        <v>14268</v>
      </c>
      <c r="S1053" s="1" t="s">
        <v>1051</v>
      </c>
      <c r="T1053" s="1"/>
      <c r="U1053" s="1"/>
      <c r="V1053" s="1" t="s">
        <v>14282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6069</v>
      </c>
      <c r="G1054" s="1" t="s">
        <v>7676</v>
      </c>
      <c r="H1054" s="1" t="s">
        <v>9221</v>
      </c>
      <c r="I1054" s="1" t="s">
        <v>10847</v>
      </c>
      <c r="J1054" s="1"/>
      <c r="K1054" s="1" t="s">
        <v>11434</v>
      </c>
      <c r="L1054" s="1" t="s">
        <v>1052</v>
      </c>
      <c r="M1054" s="1" t="s">
        <v>12486</v>
      </c>
      <c r="N1054" s="1" t="s">
        <v>13106</v>
      </c>
      <c r="O1054" s="1" t="s">
        <v>1052</v>
      </c>
      <c r="P1054" s="1" t="s">
        <v>13117</v>
      </c>
      <c r="Q1054" s="1" t="s">
        <v>13795</v>
      </c>
      <c r="R1054" s="1" t="s">
        <v>14268</v>
      </c>
      <c r="S1054" s="1" t="s">
        <v>1052</v>
      </c>
      <c r="T1054" s="1"/>
      <c r="U1054" s="1"/>
      <c r="V1054" s="1" t="s">
        <v>14282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6070</v>
      </c>
      <c r="G1055" s="1" t="s">
        <v>7677</v>
      </c>
      <c r="H1055" s="1" t="s">
        <v>9222</v>
      </c>
      <c r="I1055" s="1" t="s">
        <v>10848</v>
      </c>
      <c r="J1055" s="1"/>
      <c r="K1055" s="1" t="s">
        <v>11434</v>
      </c>
      <c r="L1055" s="1" t="s">
        <v>1053</v>
      </c>
      <c r="M1055" s="1" t="s">
        <v>12487</v>
      </c>
      <c r="N1055" s="1" t="s">
        <v>13106</v>
      </c>
      <c r="O1055" s="1" t="s">
        <v>1053</v>
      </c>
      <c r="P1055" s="1" t="s">
        <v>13117</v>
      </c>
      <c r="Q1055" s="1" t="s">
        <v>13796</v>
      </c>
      <c r="R1055" s="1" t="s">
        <v>14268</v>
      </c>
      <c r="S1055" s="1" t="s">
        <v>1053</v>
      </c>
      <c r="T1055" s="1"/>
      <c r="U1055" s="1"/>
      <c r="V1055" s="1" t="s">
        <v>14282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6071</v>
      </c>
      <c r="G1056" s="1" t="s">
        <v>7678</v>
      </c>
      <c r="H1056" s="1" t="s">
        <v>9223</v>
      </c>
      <c r="I1056" s="1" t="s">
        <v>10849</v>
      </c>
      <c r="J1056" s="1"/>
      <c r="K1056" s="1" t="s">
        <v>11434</v>
      </c>
      <c r="L1056" s="1" t="s">
        <v>1054</v>
      </c>
      <c r="M1056" s="1" t="s">
        <v>12488</v>
      </c>
      <c r="N1056" s="1" t="s">
        <v>13106</v>
      </c>
      <c r="O1056" s="1" t="s">
        <v>1054</v>
      </c>
      <c r="P1056" s="1" t="s">
        <v>13117</v>
      </c>
      <c r="Q1056" s="1" t="s">
        <v>13797</v>
      </c>
      <c r="R1056" s="1" t="s">
        <v>14268</v>
      </c>
      <c r="S1056" s="1" t="s">
        <v>1054</v>
      </c>
      <c r="T1056" s="1"/>
      <c r="U1056" s="1"/>
      <c r="V1056" s="1" t="s">
        <v>14282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6072</v>
      </c>
      <c r="G1057" s="1" t="s">
        <v>7679</v>
      </c>
      <c r="H1057" s="1" t="s">
        <v>9224</v>
      </c>
      <c r="I1057" s="1" t="s">
        <v>10850</v>
      </c>
      <c r="J1057" s="1"/>
      <c r="K1057" s="1" t="s">
        <v>11434</v>
      </c>
      <c r="L1057" s="1" t="s">
        <v>1055</v>
      </c>
      <c r="M1057" s="1" t="s">
        <v>12489</v>
      </c>
      <c r="N1057" s="1" t="s">
        <v>13106</v>
      </c>
      <c r="O1057" s="1" t="s">
        <v>1055</v>
      </c>
      <c r="P1057" s="1" t="s">
        <v>13117</v>
      </c>
      <c r="Q1057" s="1" t="s">
        <v>13798</v>
      </c>
      <c r="R1057" s="1" t="s">
        <v>14268</v>
      </c>
      <c r="S1057" s="1" t="s">
        <v>1055</v>
      </c>
      <c r="T1057" s="1"/>
      <c r="U1057" s="1"/>
      <c r="V1057" s="1" t="s">
        <v>14282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6073</v>
      </c>
      <c r="G1058" s="1" t="s">
        <v>7680</v>
      </c>
      <c r="H1058" s="1" t="s">
        <v>9225</v>
      </c>
      <c r="I1058" s="1" t="s">
        <v>9991</v>
      </c>
      <c r="J1058" s="1"/>
      <c r="K1058" s="1" t="s">
        <v>11434</v>
      </c>
      <c r="L1058" s="1" t="s">
        <v>1056</v>
      </c>
      <c r="M1058" s="1" t="s">
        <v>12490</v>
      </c>
      <c r="N1058" s="1" t="s">
        <v>13106</v>
      </c>
      <c r="O1058" s="1" t="s">
        <v>1056</v>
      </c>
      <c r="P1058" s="1" t="s">
        <v>13117</v>
      </c>
      <c r="Q1058" s="1" t="s">
        <v>13799</v>
      </c>
      <c r="R1058" s="1" t="s">
        <v>14268</v>
      </c>
      <c r="S1058" s="1" t="s">
        <v>1056</v>
      </c>
      <c r="T1058" s="1"/>
      <c r="U1058" s="1"/>
      <c r="V1058" s="1" t="s">
        <v>14282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6074</v>
      </c>
      <c r="G1059" s="1" t="s">
        <v>7681</v>
      </c>
      <c r="H1059" s="1" t="s">
        <v>9226</v>
      </c>
      <c r="I1059" s="1" t="s">
        <v>10851</v>
      </c>
      <c r="J1059" s="1"/>
      <c r="K1059" s="1" t="s">
        <v>11434</v>
      </c>
      <c r="L1059" s="1" t="s">
        <v>1057</v>
      </c>
      <c r="M1059" s="1" t="s">
        <v>12491</v>
      </c>
      <c r="N1059" s="1" t="s">
        <v>13106</v>
      </c>
      <c r="O1059" s="1" t="s">
        <v>1057</v>
      </c>
      <c r="P1059" s="1" t="s">
        <v>13117</v>
      </c>
      <c r="Q1059" s="1" t="s">
        <v>13800</v>
      </c>
      <c r="R1059" s="1" t="s">
        <v>14268</v>
      </c>
      <c r="S1059" s="1" t="s">
        <v>1057</v>
      </c>
      <c r="T1059" s="1"/>
      <c r="U1059" s="1"/>
      <c r="V1059" s="1" t="s">
        <v>14282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6075</v>
      </c>
      <c r="G1060" s="1" t="s">
        <v>7682</v>
      </c>
      <c r="H1060" s="1" t="s">
        <v>9227</v>
      </c>
      <c r="I1060" s="1" t="s">
        <v>10852</v>
      </c>
      <c r="J1060" s="1"/>
      <c r="K1060" s="1" t="s">
        <v>11434</v>
      </c>
      <c r="L1060" s="1" t="s">
        <v>1058</v>
      </c>
      <c r="M1060" s="1" t="s">
        <v>12492</v>
      </c>
      <c r="N1060" s="1" t="s">
        <v>13106</v>
      </c>
      <c r="O1060" s="1" t="s">
        <v>1058</v>
      </c>
      <c r="P1060" s="1" t="s">
        <v>13117</v>
      </c>
      <c r="Q1060" s="1" t="s">
        <v>13801</v>
      </c>
      <c r="R1060" s="1" t="s">
        <v>14268</v>
      </c>
      <c r="S1060" s="1" t="s">
        <v>1058</v>
      </c>
      <c r="T1060" s="1"/>
      <c r="U1060" s="1"/>
      <c r="V1060" s="1" t="s">
        <v>14282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6076</v>
      </c>
      <c r="G1061" s="1" t="s">
        <v>7683</v>
      </c>
      <c r="H1061" s="1" t="s">
        <v>9228</v>
      </c>
      <c r="I1061" s="1" t="s">
        <v>10853</v>
      </c>
      <c r="J1061" s="1"/>
      <c r="K1061" s="1" t="s">
        <v>11434</v>
      </c>
      <c r="L1061" s="1" t="s">
        <v>1059</v>
      </c>
      <c r="M1061" s="1" t="s">
        <v>12493</v>
      </c>
      <c r="N1061" s="1" t="s">
        <v>13106</v>
      </c>
      <c r="O1061" s="1" t="s">
        <v>1059</v>
      </c>
      <c r="P1061" s="1" t="s">
        <v>13117</v>
      </c>
      <c r="Q1061" s="1" t="s">
        <v>13802</v>
      </c>
      <c r="R1061" s="1" t="s">
        <v>14268</v>
      </c>
      <c r="S1061" s="1" t="s">
        <v>1059</v>
      </c>
      <c r="T1061" s="1"/>
      <c r="U1061" s="1"/>
      <c r="V1061" s="1" t="s">
        <v>14282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6077</v>
      </c>
      <c r="G1062" s="1" t="s">
        <v>7684</v>
      </c>
      <c r="H1062" s="1" t="s">
        <v>9229</v>
      </c>
      <c r="I1062" s="1" t="s">
        <v>10854</v>
      </c>
      <c r="J1062" s="1"/>
      <c r="K1062" s="1" t="s">
        <v>11434</v>
      </c>
      <c r="L1062" s="1" t="s">
        <v>1060</v>
      </c>
      <c r="M1062" s="1" t="s">
        <v>12494</v>
      </c>
      <c r="N1062" s="1" t="s">
        <v>13106</v>
      </c>
      <c r="O1062" s="1" t="s">
        <v>1060</v>
      </c>
      <c r="P1062" s="1" t="s">
        <v>13117</v>
      </c>
      <c r="Q1062" s="1" t="s">
        <v>13803</v>
      </c>
      <c r="R1062" s="1" t="s">
        <v>14268</v>
      </c>
      <c r="S1062" s="1" t="s">
        <v>1060</v>
      </c>
      <c r="T1062" s="1"/>
      <c r="U1062" s="1"/>
      <c r="V1062" s="1" t="s">
        <v>14282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6078</v>
      </c>
      <c r="G1063" s="1" t="s">
        <v>7685</v>
      </c>
      <c r="H1063" s="1" t="s">
        <v>9230</v>
      </c>
      <c r="I1063" s="1" t="s">
        <v>10855</v>
      </c>
      <c r="J1063" s="1"/>
      <c r="K1063" s="1" t="s">
        <v>11434</v>
      </c>
      <c r="L1063" s="1" t="s">
        <v>1061</v>
      </c>
      <c r="M1063" s="1" t="s">
        <v>12495</v>
      </c>
      <c r="N1063" s="1" t="s">
        <v>13106</v>
      </c>
      <c r="O1063" s="1" t="s">
        <v>1061</v>
      </c>
      <c r="P1063" s="1" t="s">
        <v>13117</v>
      </c>
      <c r="Q1063" s="1" t="s">
        <v>13804</v>
      </c>
      <c r="R1063" s="1" t="s">
        <v>14268</v>
      </c>
      <c r="S1063" s="1" t="s">
        <v>1061</v>
      </c>
      <c r="T1063" s="1"/>
      <c r="U1063" s="1"/>
      <c r="V1063" s="1" t="s">
        <v>14282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6079</v>
      </c>
      <c r="G1064" s="1" t="s">
        <v>7686</v>
      </c>
      <c r="H1064" s="1" t="s">
        <v>9231</v>
      </c>
      <c r="I1064" s="1" t="s">
        <v>10856</v>
      </c>
      <c r="J1064" s="1"/>
      <c r="K1064" s="1" t="s">
        <v>11434</v>
      </c>
      <c r="L1064" s="1" t="s">
        <v>1062</v>
      </c>
      <c r="M1064" s="1" t="s">
        <v>12496</v>
      </c>
      <c r="N1064" s="1" t="s">
        <v>13106</v>
      </c>
      <c r="O1064" s="1" t="s">
        <v>1062</v>
      </c>
      <c r="P1064" s="1" t="s">
        <v>13117</v>
      </c>
      <c r="Q1064" s="1" t="s">
        <v>13805</v>
      </c>
      <c r="R1064" s="1" t="s">
        <v>14268</v>
      </c>
      <c r="S1064" s="1" t="s">
        <v>1062</v>
      </c>
      <c r="T1064" s="1"/>
      <c r="U1064" s="1"/>
      <c r="V1064" s="1" t="s">
        <v>14282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6080</v>
      </c>
      <c r="G1065" s="1" t="s">
        <v>7687</v>
      </c>
      <c r="H1065" s="1" t="s">
        <v>9232</v>
      </c>
      <c r="I1065" s="1" t="s">
        <v>10857</v>
      </c>
      <c r="J1065" s="1"/>
      <c r="K1065" s="1" t="s">
        <v>11434</v>
      </c>
      <c r="L1065" s="1" t="s">
        <v>1063</v>
      </c>
      <c r="M1065" s="1" t="s">
        <v>12497</v>
      </c>
      <c r="N1065" s="1" t="s">
        <v>13106</v>
      </c>
      <c r="O1065" s="1" t="s">
        <v>1063</v>
      </c>
      <c r="P1065" s="1" t="s">
        <v>13117</v>
      </c>
      <c r="Q1065" s="1" t="s">
        <v>13806</v>
      </c>
      <c r="R1065" s="1" t="s">
        <v>14268</v>
      </c>
      <c r="S1065" s="1" t="s">
        <v>1063</v>
      </c>
      <c r="T1065" s="1"/>
      <c r="U1065" s="1"/>
      <c r="V1065" s="1" t="s">
        <v>14282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6081</v>
      </c>
      <c r="G1066" s="1" t="s">
        <v>7688</v>
      </c>
      <c r="H1066" s="1" t="s">
        <v>9233</v>
      </c>
      <c r="I1066" s="1" t="s">
        <v>10858</v>
      </c>
      <c r="J1066" s="1"/>
      <c r="K1066" s="1" t="s">
        <v>11434</v>
      </c>
      <c r="L1066" s="1" t="s">
        <v>1064</v>
      </c>
      <c r="M1066" s="1" t="s">
        <v>12498</v>
      </c>
      <c r="N1066" s="1" t="s">
        <v>13106</v>
      </c>
      <c r="O1066" s="1" t="s">
        <v>1064</v>
      </c>
      <c r="P1066" s="1" t="s">
        <v>13117</v>
      </c>
      <c r="Q1066" s="1" t="s">
        <v>13807</v>
      </c>
      <c r="R1066" s="1" t="s">
        <v>14268</v>
      </c>
      <c r="S1066" s="1" t="s">
        <v>1064</v>
      </c>
      <c r="T1066" s="1"/>
      <c r="U1066" s="1"/>
      <c r="V1066" s="1" t="s">
        <v>14282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6082</v>
      </c>
      <c r="G1067" s="1" t="s">
        <v>7689</v>
      </c>
      <c r="H1067" s="1" t="s">
        <v>9234</v>
      </c>
      <c r="I1067" s="1" t="s">
        <v>10859</v>
      </c>
      <c r="J1067" s="1"/>
      <c r="K1067" s="1" t="s">
        <v>11434</v>
      </c>
      <c r="L1067" s="1" t="s">
        <v>1065</v>
      </c>
      <c r="M1067" s="1" t="s">
        <v>12499</v>
      </c>
      <c r="N1067" s="1" t="s">
        <v>13106</v>
      </c>
      <c r="O1067" s="1" t="s">
        <v>1065</v>
      </c>
      <c r="P1067" s="1" t="s">
        <v>13117</v>
      </c>
      <c r="Q1067" s="1" t="s">
        <v>13808</v>
      </c>
      <c r="R1067" s="1" t="s">
        <v>14268</v>
      </c>
      <c r="S1067" s="1" t="s">
        <v>1065</v>
      </c>
      <c r="T1067" s="1"/>
      <c r="U1067" s="1"/>
      <c r="V1067" s="1" t="s">
        <v>14282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6083</v>
      </c>
      <c r="G1068" s="1" t="s">
        <v>7690</v>
      </c>
      <c r="H1068" s="1" t="s">
        <v>9235</v>
      </c>
      <c r="I1068" s="1" t="s">
        <v>10860</v>
      </c>
      <c r="J1068" s="1"/>
      <c r="K1068" s="1" t="s">
        <v>11434</v>
      </c>
      <c r="L1068" s="1" t="s">
        <v>1066</v>
      </c>
      <c r="M1068" s="1" t="s">
        <v>12500</v>
      </c>
      <c r="N1068" s="1" t="s">
        <v>13106</v>
      </c>
      <c r="O1068" s="1" t="s">
        <v>1066</v>
      </c>
      <c r="P1068" s="1" t="s">
        <v>13117</v>
      </c>
      <c r="Q1068" s="1" t="s">
        <v>13809</v>
      </c>
      <c r="R1068" s="1" t="s">
        <v>14268</v>
      </c>
      <c r="S1068" s="1" t="s">
        <v>1066</v>
      </c>
      <c r="T1068" s="1"/>
      <c r="U1068" s="1"/>
      <c r="V1068" s="1" t="s">
        <v>14282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6084</v>
      </c>
      <c r="G1069" s="1" t="s">
        <v>7691</v>
      </c>
      <c r="H1069" s="1" t="s">
        <v>9236</v>
      </c>
      <c r="I1069" s="1" t="s">
        <v>10861</v>
      </c>
      <c r="J1069" s="1"/>
      <c r="K1069" s="1" t="s">
        <v>11434</v>
      </c>
      <c r="L1069" s="1" t="s">
        <v>1067</v>
      </c>
      <c r="M1069" s="1" t="s">
        <v>12501</v>
      </c>
      <c r="N1069" s="1" t="s">
        <v>13106</v>
      </c>
      <c r="O1069" s="1" t="s">
        <v>1067</v>
      </c>
      <c r="P1069" s="1" t="s">
        <v>13117</v>
      </c>
      <c r="Q1069" s="1" t="s">
        <v>13810</v>
      </c>
      <c r="R1069" s="1" t="s">
        <v>14268</v>
      </c>
      <c r="S1069" s="1" t="s">
        <v>1067</v>
      </c>
      <c r="T1069" s="1"/>
      <c r="U1069" s="1"/>
      <c r="V1069" s="1" t="s">
        <v>14282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6085</v>
      </c>
      <c r="G1070" s="1" t="s">
        <v>7692</v>
      </c>
      <c r="H1070" s="1" t="s">
        <v>9237</v>
      </c>
      <c r="I1070" s="1" t="s">
        <v>10862</v>
      </c>
      <c r="J1070" s="1"/>
      <c r="K1070" s="1" t="s">
        <v>11434</v>
      </c>
      <c r="L1070" s="1" t="s">
        <v>1068</v>
      </c>
      <c r="M1070" s="1" t="s">
        <v>12502</v>
      </c>
      <c r="N1070" s="1" t="s">
        <v>13106</v>
      </c>
      <c r="O1070" s="1" t="s">
        <v>1068</v>
      </c>
      <c r="P1070" s="1" t="s">
        <v>13117</v>
      </c>
      <c r="Q1070" s="1" t="s">
        <v>13811</v>
      </c>
      <c r="R1070" s="1" t="s">
        <v>14268</v>
      </c>
      <c r="S1070" s="1" t="s">
        <v>1068</v>
      </c>
      <c r="T1070" s="1"/>
      <c r="U1070" s="1"/>
      <c r="V1070" s="1" t="s">
        <v>14282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6086</v>
      </c>
      <c r="G1071" s="1" t="s">
        <v>7693</v>
      </c>
      <c r="H1071" s="1" t="s">
        <v>9238</v>
      </c>
      <c r="I1071" s="1" t="s">
        <v>10863</v>
      </c>
      <c r="J1071" s="1"/>
      <c r="K1071" s="1" t="s">
        <v>11434</v>
      </c>
      <c r="L1071" s="1" t="s">
        <v>1069</v>
      </c>
      <c r="M1071" s="1" t="s">
        <v>12503</v>
      </c>
      <c r="N1071" s="1" t="s">
        <v>13106</v>
      </c>
      <c r="O1071" s="1" t="s">
        <v>1069</v>
      </c>
      <c r="P1071" s="1" t="s">
        <v>13117</v>
      </c>
      <c r="Q1071" s="1" t="s">
        <v>13812</v>
      </c>
      <c r="R1071" s="1" t="s">
        <v>14268</v>
      </c>
      <c r="S1071" s="1" t="s">
        <v>1069</v>
      </c>
      <c r="T1071" s="1"/>
      <c r="U1071" s="1"/>
      <c r="V1071" s="1" t="s">
        <v>14282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6087</v>
      </c>
      <c r="G1072" s="1" t="s">
        <v>7694</v>
      </c>
      <c r="H1072" s="1" t="s">
        <v>9239</v>
      </c>
      <c r="I1072" s="1" t="s">
        <v>10864</v>
      </c>
      <c r="J1072" s="1"/>
      <c r="K1072" s="1" t="s">
        <v>11434</v>
      </c>
      <c r="L1072" s="1" t="s">
        <v>1070</v>
      </c>
      <c r="M1072" s="1" t="s">
        <v>12504</v>
      </c>
      <c r="N1072" s="1" t="s">
        <v>13106</v>
      </c>
      <c r="O1072" s="1" t="s">
        <v>1070</v>
      </c>
      <c r="P1072" s="1" t="s">
        <v>13117</v>
      </c>
      <c r="Q1072" s="1" t="s">
        <v>13813</v>
      </c>
      <c r="R1072" s="1" t="s">
        <v>14268</v>
      </c>
      <c r="S1072" s="1" t="s">
        <v>1070</v>
      </c>
      <c r="T1072" s="1"/>
      <c r="U1072" s="1"/>
      <c r="V1072" s="1" t="s">
        <v>14282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6088</v>
      </c>
      <c r="G1073" s="1" t="s">
        <v>7695</v>
      </c>
      <c r="H1073" s="1" t="s">
        <v>9240</v>
      </c>
      <c r="I1073" s="1" t="s">
        <v>10865</v>
      </c>
      <c r="J1073" s="1"/>
      <c r="K1073" s="1" t="s">
        <v>11434</v>
      </c>
      <c r="L1073" s="1" t="s">
        <v>1071</v>
      </c>
      <c r="M1073" s="1" t="s">
        <v>12505</v>
      </c>
      <c r="N1073" s="1" t="s">
        <v>13106</v>
      </c>
      <c r="O1073" s="1" t="s">
        <v>1071</v>
      </c>
      <c r="P1073" s="1" t="s">
        <v>13117</v>
      </c>
      <c r="Q1073" s="1" t="s">
        <v>13814</v>
      </c>
      <c r="R1073" s="1" t="s">
        <v>14268</v>
      </c>
      <c r="S1073" s="1" t="s">
        <v>1071</v>
      </c>
      <c r="T1073" s="1"/>
      <c r="U1073" s="1"/>
      <c r="V1073" s="1" t="s">
        <v>14282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6089</v>
      </c>
      <c r="G1074" s="1" t="s">
        <v>7696</v>
      </c>
      <c r="H1074" s="1" t="s">
        <v>9241</v>
      </c>
      <c r="I1074" s="1" t="s">
        <v>10866</v>
      </c>
      <c r="J1074" s="1"/>
      <c r="K1074" s="1" t="s">
        <v>11434</v>
      </c>
      <c r="L1074" s="1" t="s">
        <v>1072</v>
      </c>
      <c r="M1074" s="1" t="s">
        <v>12506</v>
      </c>
      <c r="N1074" s="1" t="s">
        <v>13106</v>
      </c>
      <c r="O1074" s="1" t="s">
        <v>1072</v>
      </c>
      <c r="P1074" s="1" t="s">
        <v>13117</v>
      </c>
      <c r="Q1074" s="1" t="s">
        <v>13815</v>
      </c>
      <c r="R1074" s="1" t="s">
        <v>14268</v>
      </c>
      <c r="S1074" s="1" t="s">
        <v>1072</v>
      </c>
      <c r="T1074" s="1"/>
      <c r="U1074" s="1"/>
      <c r="V1074" s="1" t="s">
        <v>14282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6090</v>
      </c>
      <c r="G1075" s="1" t="s">
        <v>7697</v>
      </c>
      <c r="H1075" s="1" t="s">
        <v>9242</v>
      </c>
      <c r="I1075" s="1" t="s">
        <v>10867</v>
      </c>
      <c r="J1075" s="1"/>
      <c r="K1075" s="1" t="s">
        <v>11434</v>
      </c>
      <c r="L1075" s="1" t="s">
        <v>1073</v>
      </c>
      <c r="M1075" s="1" t="s">
        <v>12507</v>
      </c>
      <c r="N1075" s="1" t="s">
        <v>13106</v>
      </c>
      <c r="O1075" s="1" t="s">
        <v>1073</v>
      </c>
      <c r="P1075" s="1" t="s">
        <v>13117</v>
      </c>
      <c r="Q1075" s="1" t="s">
        <v>13816</v>
      </c>
      <c r="R1075" s="1" t="s">
        <v>14268</v>
      </c>
      <c r="S1075" s="1" t="s">
        <v>1073</v>
      </c>
      <c r="T1075" s="1"/>
      <c r="U1075" s="1"/>
      <c r="V1075" s="1" t="s">
        <v>14282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6091</v>
      </c>
      <c r="G1076" s="1" t="s">
        <v>7698</v>
      </c>
      <c r="H1076" s="1" t="s">
        <v>9243</v>
      </c>
      <c r="I1076" s="1" t="s">
        <v>10868</v>
      </c>
      <c r="J1076" s="1"/>
      <c r="K1076" s="1" t="s">
        <v>11434</v>
      </c>
      <c r="L1076" s="1" t="s">
        <v>1074</v>
      </c>
      <c r="M1076" s="1" t="s">
        <v>12508</v>
      </c>
      <c r="N1076" s="1" t="s">
        <v>13106</v>
      </c>
      <c r="O1076" s="1" t="s">
        <v>1074</v>
      </c>
      <c r="P1076" s="1" t="s">
        <v>13117</v>
      </c>
      <c r="Q1076" s="1" t="s">
        <v>13817</v>
      </c>
      <c r="R1076" s="1" t="s">
        <v>14268</v>
      </c>
      <c r="S1076" s="1" t="s">
        <v>1074</v>
      </c>
      <c r="T1076" s="1"/>
      <c r="U1076" s="1"/>
      <c r="V1076" s="1" t="s">
        <v>14282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6092</v>
      </c>
      <c r="G1077" s="1" t="s">
        <v>7699</v>
      </c>
      <c r="H1077" s="1" t="s">
        <v>9244</v>
      </c>
      <c r="I1077" s="1" t="s">
        <v>10869</v>
      </c>
      <c r="J1077" s="1"/>
      <c r="K1077" s="1" t="s">
        <v>11434</v>
      </c>
      <c r="L1077" s="1" t="s">
        <v>1075</v>
      </c>
      <c r="M1077" s="1" t="s">
        <v>12509</v>
      </c>
      <c r="N1077" s="1" t="s">
        <v>13106</v>
      </c>
      <c r="O1077" s="1" t="s">
        <v>1075</v>
      </c>
      <c r="P1077" s="1" t="s">
        <v>13117</v>
      </c>
      <c r="Q1077" s="1" t="s">
        <v>13818</v>
      </c>
      <c r="R1077" s="1" t="s">
        <v>14268</v>
      </c>
      <c r="S1077" s="1" t="s">
        <v>1075</v>
      </c>
      <c r="T1077" s="1"/>
      <c r="U1077" s="1"/>
      <c r="V1077" s="1" t="s">
        <v>14282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6093</v>
      </c>
      <c r="G1078" s="1" t="s">
        <v>7700</v>
      </c>
      <c r="H1078" s="1" t="s">
        <v>9245</v>
      </c>
      <c r="I1078" s="1" t="s">
        <v>10870</v>
      </c>
      <c r="J1078" s="1"/>
      <c r="K1078" s="1" t="s">
        <v>11434</v>
      </c>
      <c r="L1078" s="1" t="s">
        <v>1076</v>
      </c>
      <c r="M1078" s="1" t="s">
        <v>12510</v>
      </c>
      <c r="N1078" s="1" t="s">
        <v>13106</v>
      </c>
      <c r="O1078" s="1" t="s">
        <v>1076</v>
      </c>
      <c r="P1078" s="1" t="s">
        <v>13117</v>
      </c>
      <c r="Q1078" s="1" t="s">
        <v>13819</v>
      </c>
      <c r="R1078" s="1" t="s">
        <v>14268</v>
      </c>
      <c r="S1078" s="1" t="s">
        <v>1076</v>
      </c>
      <c r="T1078" s="1"/>
      <c r="U1078" s="1"/>
      <c r="V1078" s="1" t="s">
        <v>14282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6094</v>
      </c>
      <c r="G1079" s="1" t="s">
        <v>7701</v>
      </c>
      <c r="H1079" s="1" t="s">
        <v>9246</v>
      </c>
      <c r="I1079" s="1" t="s">
        <v>10336</v>
      </c>
      <c r="J1079" s="1"/>
      <c r="K1079" s="1" t="s">
        <v>11434</v>
      </c>
      <c r="L1079" s="1" t="s">
        <v>1077</v>
      </c>
      <c r="M1079" s="1" t="s">
        <v>12511</v>
      </c>
      <c r="N1079" s="1" t="s">
        <v>13106</v>
      </c>
      <c r="O1079" s="1" t="s">
        <v>1077</v>
      </c>
      <c r="P1079" s="1" t="s">
        <v>13117</v>
      </c>
      <c r="Q1079" s="1" t="s">
        <v>13820</v>
      </c>
      <c r="R1079" s="1" t="s">
        <v>14268</v>
      </c>
      <c r="S1079" s="1" t="s">
        <v>1077</v>
      </c>
      <c r="T1079" s="1"/>
      <c r="U1079" s="1"/>
      <c r="V1079" s="1" t="s">
        <v>14282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6095</v>
      </c>
      <c r="G1080" s="1" t="s">
        <v>7702</v>
      </c>
      <c r="H1080" s="1" t="s">
        <v>9247</v>
      </c>
      <c r="I1080" s="1" t="s">
        <v>10871</v>
      </c>
      <c r="J1080" s="1"/>
      <c r="K1080" s="1" t="s">
        <v>11434</v>
      </c>
      <c r="L1080" s="1" t="s">
        <v>1078</v>
      </c>
      <c r="M1080" s="1" t="s">
        <v>12512</v>
      </c>
      <c r="N1080" s="1" t="s">
        <v>13106</v>
      </c>
      <c r="O1080" s="1" t="s">
        <v>1078</v>
      </c>
      <c r="P1080" s="1" t="s">
        <v>13117</v>
      </c>
      <c r="Q1080" s="1" t="s">
        <v>13821</v>
      </c>
      <c r="R1080" s="1" t="s">
        <v>14268</v>
      </c>
      <c r="S1080" s="1" t="s">
        <v>1078</v>
      </c>
      <c r="T1080" s="1"/>
      <c r="U1080" s="1"/>
      <c r="V1080" s="1" t="s">
        <v>14282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7703</v>
      </c>
      <c r="H1081" s="1" t="s">
        <v>9248</v>
      </c>
      <c r="I1081" s="1" t="s">
        <v>10872</v>
      </c>
      <c r="J1081" s="1"/>
      <c r="K1081" s="1" t="s">
        <v>11434</v>
      </c>
      <c r="L1081" s="1" t="s">
        <v>1079</v>
      </c>
      <c r="M1081" s="1" t="s">
        <v>12513</v>
      </c>
      <c r="N1081" s="1" t="s">
        <v>13106</v>
      </c>
      <c r="O1081" s="1" t="s">
        <v>1079</v>
      </c>
      <c r="P1081" s="1" t="s">
        <v>13117</v>
      </c>
      <c r="Q1081" s="1" t="s">
        <v>13822</v>
      </c>
      <c r="R1081" s="1" t="s">
        <v>14268</v>
      </c>
      <c r="S1081" s="1" t="s">
        <v>1079</v>
      </c>
      <c r="T1081" s="1"/>
      <c r="U1081" s="1"/>
      <c r="V1081" s="1" t="s">
        <v>14282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6096</v>
      </c>
      <c r="G1082" s="1" t="s">
        <v>7704</v>
      </c>
      <c r="H1082" s="1" t="s">
        <v>9249</v>
      </c>
      <c r="I1082" s="1" t="s">
        <v>10873</v>
      </c>
      <c r="J1082" s="1"/>
      <c r="K1082" s="1" t="s">
        <v>11434</v>
      </c>
      <c r="L1082" s="1" t="s">
        <v>1080</v>
      </c>
      <c r="M1082" s="1" t="s">
        <v>12514</v>
      </c>
      <c r="N1082" s="1" t="s">
        <v>13106</v>
      </c>
      <c r="O1082" s="1" t="s">
        <v>1080</v>
      </c>
      <c r="P1082" s="1" t="s">
        <v>13117</v>
      </c>
      <c r="Q1082" s="1" t="s">
        <v>13823</v>
      </c>
      <c r="R1082" s="1" t="s">
        <v>14268</v>
      </c>
      <c r="S1082" s="1" t="s">
        <v>1080</v>
      </c>
      <c r="T1082" s="1"/>
      <c r="U1082" s="1"/>
      <c r="V1082" s="1" t="s">
        <v>14282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7705</v>
      </c>
      <c r="H1083" s="1" t="s">
        <v>9248</v>
      </c>
      <c r="I1083" s="1" t="s">
        <v>10874</v>
      </c>
      <c r="J1083" s="1"/>
      <c r="K1083" s="1" t="s">
        <v>11434</v>
      </c>
      <c r="L1083" s="1" t="s">
        <v>1081</v>
      </c>
      <c r="M1083" s="1" t="s">
        <v>12515</v>
      </c>
      <c r="N1083" s="1" t="s">
        <v>13106</v>
      </c>
      <c r="O1083" s="1" t="s">
        <v>1081</v>
      </c>
      <c r="P1083" s="1" t="s">
        <v>13117</v>
      </c>
      <c r="Q1083" s="1" t="s">
        <v>13822</v>
      </c>
      <c r="R1083" s="1" t="s">
        <v>14268</v>
      </c>
      <c r="S1083" s="1" t="s">
        <v>1081</v>
      </c>
      <c r="T1083" s="1"/>
      <c r="U1083" s="1"/>
      <c r="V1083" s="1" t="s">
        <v>14282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6097</v>
      </c>
      <c r="G1084" s="1" t="s">
        <v>7706</v>
      </c>
      <c r="H1084" s="1" t="s">
        <v>9250</v>
      </c>
      <c r="I1084" s="1" t="s">
        <v>10875</v>
      </c>
      <c r="J1084" s="1"/>
      <c r="K1084" s="1" t="s">
        <v>11434</v>
      </c>
      <c r="L1084" s="1" t="s">
        <v>1082</v>
      </c>
      <c r="M1084" s="1" t="s">
        <v>12516</v>
      </c>
      <c r="N1084" s="1" t="s">
        <v>13106</v>
      </c>
      <c r="O1084" s="1" t="s">
        <v>1082</v>
      </c>
      <c r="P1084" s="1" t="s">
        <v>13117</v>
      </c>
      <c r="Q1084" s="1" t="s">
        <v>13824</v>
      </c>
      <c r="R1084" s="1" t="s">
        <v>14268</v>
      </c>
      <c r="S1084" s="1" t="s">
        <v>1082</v>
      </c>
      <c r="T1084" s="1"/>
      <c r="U1084" s="1"/>
      <c r="V1084" s="1" t="s">
        <v>14282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7707</v>
      </c>
      <c r="H1085" s="1" t="s">
        <v>9251</v>
      </c>
      <c r="I1085" s="1" t="s">
        <v>10876</v>
      </c>
      <c r="J1085" s="1"/>
      <c r="K1085" s="1" t="s">
        <v>11434</v>
      </c>
      <c r="L1085" s="1" t="s">
        <v>1083</v>
      </c>
      <c r="M1085" s="1" t="s">
        <v>12517</v>
      </c>
      <c r="N1085" s="1" t="s">
        <v>13106</v>
      </c>
      <c r="O1085" s="1" t="s">
        <v>1083</v>
      </c>
      <c r="P1085" s="1" t="s">
        <v>13117</v>
      </c>
      <c r="Q1085" s="1" t="s">
        <v>13825</v>
      </c>
      <c r="R1085" s="1" t="s">
        <v>14268</v>
      </c>
      <c r="S1085" s="1" t="s">
        <v>1083</v>
      </c>
      <c r="T1085" s="1"/>
      <c r="U1085" s="1"/>
      <c r="V1085" s="1" t="s">
        <v>14282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7708</v>
      </c>
      <c r="H1086" s="1" t="s">
        <v>9252</v>
      </c>
      <c r="I1086" s="1" t="s">
        <v>10877</v>
      </c>
      <c r="J1086" s="1"/>
      <c r="K1086" s="1" t="s">
        <v>11434</v>
      </c>
      <c r="L1086" s="1" t="s">
        <v>1084</v>
      </c>
      <c r="M1086" s="1" t="s">
        <v>12518</v>
      </c>
      <c r="N1086" s="1" t="s">
        <v>13106</v>
      </c>
      <c r="O1086" s="1" t="s">
        <v>1084</v>
      </c>
      <c r="P1086" s="1" t="s">
        <v>13117</v>
      </c>
      <c r="Q1086" s="1" t="s">
        <v>13826</v>
      </c>
      <c r="R1086" s="1" t="s">
        <v>14268</v>
      </c>
      <c r="S1086" s="1" t="s">
        <v>1084</v>
      </c>
      <c r="T1086" s="1"/>
      <c r="U1086" s="1"/>
      <c r="V1086" s="1" t="s">
        <v>14282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6100</v>
      </c>
      <c r="G1087" s="1" t="s">
        <v>7709</v>
      </c>
      <c r="H1087" s="1" t="s">
        <v>9253</v>
      </c>
      <c r="I1087" s="1" t="s">
        <v>10878</v>
      </c>
      <c r="J1087" s="1"/>
      <c r="K1087" s="1" t="s">
        <v>11434</v>
      </c>
      <c r="L1087" s="1" t="s">
        <v>1085</v>
      </c>
      <c r="M1087" s="1" t="s">
        <v>12519</v>
      </c>
      <c r="N1087" s="1" t="s">
        <v>13106</v>
      </c>
      <c r="O1087" s="1" t="s">
        <v>1085</v>
      </c>
      <c r="P1087" s="1" t="s">
        <v>13117</v>
      </c>
      <c r="Q1087" s="1" t="s">
        <v>13827</v>
      </c>
      <c r="R1087" s="1" t="s">
        <v>14268</v>
      </c>
      <c r="S1087" s="1" t="s">
        <v>1085</v>
      </c>
      <c r="T1087" s="1"/>
      <c r="U1087" s="1"/>
      <c r="V1087" s="1" t="s">
        <v>14282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6101</v>
      </c>
      <c r="G1088" s="1" t="s">
        <v>7710</v>
      </c>
      <c r="H1088" s="1" t="s">
        <v>9254</v>
      </c>
      <c r="I1088" s="1" t="s">
        <v>10879</v>
      </c>
      <c r="J1088" s="1"/>
      <c r="K1088" s="1" t="s">
        <v>11434</v>
      </c>
      <c r="L1088" s="1" t="s">
        <v>1086</v>
      </c>
      <c r="M1088" s="1" t="s">
        <v>12520</v>
      </c>
      <c r="N1088" s="1" t="s">
        <v>13106</v>
      </c>
      <c r="O1088" s="1" t="s">
        <v>1086</v>
      </c>
      <c r="P1088" s="1" t="s">
        <v>13117</v>
      </c>
      <c r="Q1088" s="1" t="s">
        <v>13828</v>
      </c>
      <c r="R1088" s="1" t="s">
        <v>14268</v>
      </c>
      <c r="S1088" s="1" t="s">
        <v>1086</v>
      </c>
      <c r="T1088" s="1"/>
      <c r="U1088" s="1"/>
      <c r="V1088" s="1" t="s">
        <v>14282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6102</v>
      </c>
      <c r="G1089" s="1" t="s">
        <v>7711</v>
      </c>
      <c r="H1089" s="1" t="s">
        <v>9255</v>
      </c>
      <c r="I1089" s="1" t="s">
        <v>10880</v>
      </c>
      <c r="J1089" s="1"/>
      <c r="K1089" s="1" t="s">
        <v>11434</v>
      </c>
      <c r="L1089" s="1" t="s">
        <v>1087</v>
      </c>
      <c r="M1089" s="1" t="s">
        <v>12521</v>
      </c>
      <c r="N1089" s="1" t="s">
        <v>13106</v>
      </c>
      <c r="O1089" s="1" t="s">
        <v>1087</v>
      </c>
      <c r="P1089" s="1" t="s">
        <v>13117</v>
      </c>
      <c r="Q1089" s="1" t="s">
        <v>13829</v>
      </c>
      <c r="R1089" s="1" t="s">
        <v>14268</v>
      </c>
      <c r="S1089" s="1" t="s">
        <v>1087</v>
      </c>
      <c r="T1089" s="1"/>
      <c r="U1089" s="1"/>
      <c r="V1089" s="1" t="s">
        <v>14282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7712</v>
      </c>
      <c r="H1090" s="1" t="s">
        <v>9256</v>
      </c>
      <c r="I1090" s="1" t="s">
        <v>10881</v>
      </c>
      <c r="J1090" s="1"/>
      <c r="K1090" s="1" t="s">
        <v>11434</v>
      </c>
      <c r="L1090" s="1" t="s">
        <v>1088</v>
      </c>
      <c r="M1090" s="1" t="s">
        <v>12522</v>
      </c>
      <c r="N1090" s="1" t="s">
        <v>13106</v>
      </c>
      <c r="O1090" s="1" t="s">
        <v>1088</v>
      </c>
      <c r="P1090" s="1" t="s">
        <v>13117</v>
      </c>
      <c r="Q1090" s="1" t="s">
        <v>13830</v>
      </c>
      <c r="R1090" s="1" t="s">
        <v>14268</v>
      </c>
      <c r="S1090" s="1" t="s">
        <v>1088</v>
      </c>
      <c r="T1090" s="1"/>
      <c r="U1090" s="1"/>
      <c r="V1090" s="1" t="s">
        <v>14282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7713</v>
      </c>
      <c r="H1091" s="1" t="s">
        <v>9257</v>
      </c>
      <c r="I1091" s="1" t="s">
        <v>10882</v>
      </c>
      <c r="J1091" s="1"/>
      <c r="K1091" s="1" t="s">
        <v>11434</v>
      </c>
      <c r="L1091" s="1" t="s">
        <v>1089</v>
      </c>
      <c r="M1091" s="1" t="s">
        <v>12523</v>
      </c>
      <c r="N1091" s="1" t="s">
        <v>13106</v>
      </c>
      <c r="O1091" s="1" t="s">
        <v>1089</v>
      </c>
      <c r="P1091" s="1" t="s">
        <v>13117</v>
      </c>
      <c r="Q1091" s="1" t="s">
        <v>13831</v>
      </c>
      <c r="R1091" s="1" t="s">
        <v>14268</v>
      </c>
      <c r="S1091" s="1" t="s">
        <v>1089</v>
      </c>
      <c r="T1091" s="1"/>
      <c r="U1091" s="1"/>
      <c r="V1091" s="1" t="s">
        <v>14282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6104</v>
      </c>
      <c r="G1092" s="1" t="s">
        <v>7714</v>
      </c>
      <c r="H1092" s="1" t="s">
        <v>9258</v>
      </c>
      <c r="I1092" s="1" t="s">
        <v>10883</v>
      </c>
      <c r="J1092" s="1"/>
      <c r="K1092" s="1" t="s">
        <v>11434</v>
      </c>
      <c r="L1092" s="1" t="s">
        <v>1090</v>
      </c>
      <c r="M1092" s="1" t="s">
        <v>12524</v>
      </c>
      <c r="N1092" s="1" t="s">
        <v>13106</v>
      </c>
      <c r="O1092" s="1" t="s">
        <v>1090</v>
      </c>
      <c r="P1092" s="1" t="s">
        <v>13117</v>
      </c>
      <c r="Q1092" s="1" t="s">
        <v>13832</v>
      </c>
      <c r="R1092" s="1" t="s">
        <v>14268</v>
      </c>
      <c r="S1092" s="1" t="s">
        <v>1090</v>
      </c>
      <c r="T1092" s="1"/>
      <c r="U1092" s="1"/>
      <c r="V1092" s="1" t="s">
        <v>14282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7715</v>
      </c>
      <c r="H1093" s="1" t="s">
        <v>9259</v>
      </c>
      <c r="I1093" s="1" t="s">
        <v>10884</v>
      </c>
      <c r="J1093" s="1"/>
      <c r="K1093" s="1" t="s">
        <v>11434</v>
      </c>
      <c r="L1093" s="1" t="s">
        <v>1091</v>
      </c>
      <c r="M1093" s="1" t="s">
        <v>12525</v>
      </c>
      <c r="N1093" s="1" t="s">
        <v>13106</v>
      </c>
      <c r="O1093" s="1" t="s">
        <v>1091</v>
      </c>
      <c r="P1093" s="1" t="s">
        <v>13117</v>
      </c>
      <c r="Q1093" s="1" t="s">
        <v>13833</v>
      </c>
      <c r="R1093" s="1" t="s">
        <v>14268</v>
      </c>
      <c r="S1093" s="1" t="s">
        <v>1091</v>
      </c>
      <c r="T1093" s="1"/>
      <c r="U1093" s="1"/>
      <c r="V1093" s="1" t="s">
        <v>14282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6106</v>
      </c>
      <c r="G1094" s="1" t="s">
        <v>7716</v>
      </c>
      <c r="H1094" s="1" t="s">
        <v>9260</v>
      </c>
      <c r="I1094" s="1" t="s">
        <v>10885</v>
      </c>
      <c r="J1094" s="1"/>
      <c r="K1094" s="1" t="s">
        <v>11434</v>
      </c>
      <c r="L1094" s="1" t="s">
        <v>1092</v>
      </c>
      <c r="M1094" s="1" t="s">
        <v>12526</v>
      </c>
      <c r="N1094" s="1" t="s">
        <v>13106</v>
      </c>
      <c r="O1094" s="1" t="s">
        <v>1092</v>
      </c>
      <c r="P1094" s="1" t="s">
        <v>13117</v>
      </c>
      <c r="Q1094" s="1" t="s">
        <v>13834</v>
      </c>
      <c r="R1094" s="1" t="s">
        <v>14268</v>
      </c>
      <c r="S1094" s="1" t="s">
        <v>1092</v>
      </c>
      <c r="T1094" s="1"/>
      <c r="U1094" s="1"/>
      <c r="V1094" s="1" t="s">
        <v>14282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6107</v>
      </c>
      <c r="G1095" s="1" t="s">
        <v>7717</v>
      </c>
      <c r="H1095" s="1" t="s">
        <v>9252</v>
      </c>
      <c r="I1095" s="1" t="s">
        <v>10886</v>
      </c>
      <c r="J1095" s="1"/>
      <c r="K1095" s="1" t="s">
        <v>11434</v>
      </c>
      <c r="L1095" s="1" t="s">
        <v>1093</v>
      </c>
      <c r="M1095" s="1" t="s">
        <v>12527</v>
      </c>
      <c r="N1095" s="1" t="s">
        <v>13106</v>
      </c>
      <c r="O1095" s="1" t="s">
        <v>1093</v>
      </c>
      <c r="P1095" s="1" t="s">
        <v>13117</v>
      </c>
      <c r="Q1095" s="1" t="s">
        <v>13826</v>
      </c>
      <c r="R1095" s="1" t="s">
        <v>14268</v>
      </c>
      <c r="S1095" s="1" t="s">
        <v>1093</v>
      </c>
      <c r="T1095" s="1"/>
      <c r="U1095" s="1"/>
      <c r="V1095" s="1" t="s">
        <v>14282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6108</v>
      </c>
      <c r="G1096" s="1" t="s">
        <v>7718</v>
      </c>
      <c r="H1096" s="1" t="s">
        <v>9261</v>
      </c>
      <c r="I1096" s="1" t="s">
        <v>10887</v>
      </c>
      <c r="J1096" s="1"/>
      <c r="K1096" s="1" t="s">
        <v>11434</v>
      </c>
      <c r="L1096" s="1" t="s">
        <v>1094</v>
      </c>
      <c r="M1096" s="1" t="s">
        <v>12528</v>
      </c>
      <c r="N1096" s="1" t="s">
        <v>13106</v>
      </c>
      <c r="O1096" s="1" t="s">
        <v>1094</v>
      </c>
      <c r="P1096" s="1" t="s">
        <v>13117</v>
      </c>
      <c r="Q1096" s="1" t="s">
        <v>13835</v>
      </c>
      <c r="R1096" s="1" t="s">
        <v>14268</v>
      </c>
      <c r="S1096" s="1" t="s">
        <v>1094</v>
      </c>
      <c r="T1096" s="1"/>
      <c r="U1096" s="1"/>
      <c r="V1096" s="1" t="s">
        <v>14282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6109</v>
      </c>
      <c r="G1097" s="1" t="s">
        <v>7719</v>
      </c>
      <c r="H1097" s="1" t="s">
        <v>9256</v>
      </c>
      <c r="I1097" s="1" t="s">
        <v>10888</v>
      </c>
      <c r="J1097" s="1"/>
      <c r="K1097" s="1" t="s">
        <v>11434</v>
      </c>
      <c r="L1097" s="1" t="s">
        <v>1095</v>
      </c>
      <c r="M1097" s="1" t="s">
        <v>12529</v>
      </c>
      <c r="N1097" s="1" t="s">
        <v>13106</v>
      </c>
      <c r="O1097" s="1" t="s">
        <v>1095</v>
      </c>
      <c r="P1097" s="1" t="s">
        <v>13117</v>
      </c>
      <c r="Q1097" s="1" t="s">
        <v>13830</v>
      </c>
      <c r="R1097" s="1" t="s">
        <v>14268</v>
      </c>
      <c r="S1097" s="1" t="s">
        <v>1095</v>
      </c>
      <c r="T1097" s="1"/>
      <c r="U1097" s="1"/>
      <c r="V1097" s="1" t="s">
        <v>14282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6110</v>
      </c>
      <c r="G1098" s="1" t="s">
        <v>7720</v>
      </c>
      <c r="H1098" s="1" t="s">
        <v>9262</v>
      </c>
      <c r="I1098" s="1" t="s">
        <v>10889</v>
      </c>
      <c r="J1098" s="1"/>
      <c r="K1098" s="1" t="s">
        <v>11434</v>
      </c>
      <c r="L1098" s="1" t="s">
        <v>1096</v>
      </c>
      <c r="M1098" s="1" t="s">
        <v>12530</v>
      </c>
      <c r="N1098" s="1" t="s">
        <v>13106</v>
      </c>
      <c r="O1098" s="1" t="s">
        <v>1096</v>
      </c>
      <c r="P1098" s="1" t="s">
        <v>13117</v>
      </c>
      <c r="Q1098" s="1" t="s">
        <v>13836</v>
      </c>
      <c r="R1098" s="1" t="s">
        <v>14268</v>
      </c>
      <c r="S1098" s="1" t="s">
        <v>1096</v>
      </c>
      <c r="T1098" s="1"/>
      <c r="U1098" s="1"/>
      <c r="V1098" s="1" t="s">
        <v>14282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7721</v>
      </c>
      <c r="H1099" s="1" t="s">
        <v>9263</v>
      </c>
      <c r="I1099" s="1" t="s">
        <v>10890</v>
      </c>
      <c r="J1099" s="1"/>
      <c r="K1099" s="1" t="s">
        <v>11434</v>
      </c>
      <c r="L1099" s="1" t="s">
        <v>1097</v>
      </c>
      <c r="M1099" s="1" t="s">
        <v>12531</v>
      </c>
      <c r="N1099" s="1" t="s">
        <v>13106</v>
      </c>
      <c r="O1099" s="1" t="s">
        <v>1097</v>
      </c>
      <c r="P1099" s="1" t="s">
        <v>13117</v>
      </c>
      <c r="Q1099" s="1" t="s">
        <v>13837</v>
      </c>
      <c r="R1099" s="1" t="s">
        <v>14268</v>
      </c>
      <c r="S1099" s="1" t="s">
        <v>1097</v>
      </c>
      <c r="T1099" s="1"/>
      <c r="U1099" s="1"/>
      <c r="V1099" s="1" t="s">
        <v>14282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7722</v>
      </c>
      <c r="H1100" s="1" t="s">
        <v>9264</v>
      </c>
      <c r="I1100" s="1" t="s">
        <v>10891</v>
      </c>
      <c r="J1100" s="1"/>
      <c r="K1100" s="1" t="s">
        <v>11434</v>
      </c>
      <c r="L1100" s="1" t="s">
        <v>1098</v>
      </c>
      <c r="M1100" s="1" t="s">
        <v>12532</v>
      </c>
      <c r="N1100" s="1" t="s">
        <v>13106</v>
      </c>
      <c r="O1100" s="1" t="s">
        <v>1098</v>
      </c>
      <c r="P1100" s="1" t="s">
        <v>13117</v>
      </c>
      <c r="Q1100" s="1" t="s">
        <v>13838</v>
      </c>
      <c r="R1100" s="1" t="s">
        <v>14268</v>
      </c>
      <c r="S1100" s="1" t="s">
        <v>1098</v>
      </c>
      <c r="T1100" s="1"/>
      <c r="U1100" s="1"/>
      <c r="V1100" s="1" t="s">
        <v>14282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6113</v>
      </c>
      <c r="G1101" s="1" t="s">
        <v>7723</v>
      </c>
      <c r="H1101" s="1" t="s">
        <v>9265</v>
      </c>
      <c r="I1101" s="1" t="s">
        <v>10892</v>
      </c>
      <c r="J1101" s="1"/>
      <c r="K1101" s="1" t="s">
        <v>11434</v>
      </c>
      <c r="L1101" s="1" t="s">
        <v>1099</v>
      </c>
      <c r="M1101" s="1" t="s">
        <v>12533</v>
      </c>
      <c r="N1101" s="1" t="s">
        <v>13106</v>
      </c>
      <c r="O1101" s="1" t="s">
        <v>1099</v>
      </c>
      <c r="P1101" s="1" t="s">
        <v>13117</v>
      </c>
      <c r="Q1101" s="1" t="s">
        <v>13839</v>
      </c>
      <c r="R1101" s="1" t="s">
        <v>14268</v>
      </c>
      <c r="S1101" s="1" t="s">
        <v>1099</v>
      </c>
      <c r="T1101" s="1"/>
      <c r="U1101" s="1"/>
      <c r="V1101" s="1" t="s">
        <v>14282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6114</v>
      </c>
      <c r="G1102" s="1" t="s">
        <v>7724</v>
      </c>
      <c r="H1102" s="1" t="s">
        <v>9266</v>
      </c>
      <c r="I1102" s="1" t="s">
        <v>10893</v>
      </c>
      <c r="J1102" s="1"/>
      <c r="K1102" s="1" t="s">
        <v>11434</v>
      </c>
      <c r="L1102" s="1" t="s">
        <v>1100</v>
      </c>
      <c r="M1102" s="1" t="s">
        <v>12534</v>
      </c>
      <c r="N1102" s="1" t="s">
        <v>13106</v>
      </c>
      <c r="O1102" s="1" t="s">
        <v>1100</v>
      </c>
      <c r="P1102" s="1" t="s">
        <v>13117</v>
      </c>
      <c r="Q1102" s="1" t="s">
        <v>13840</v>
      </c>
      <c r="R1102" s="1" t="s">
        <v>14268</v>
      </c>
      <c r="S1102" s="1" t="s">
        <v>1100</v>
      </c>
      <c r="T1102" s="1"/>
      <c r="U1102" s="1"/>
      <c r="V1102" s="1" t="s">
        <v>14282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7725</v>
      </c>
      <c r="H1103" s="1" t="s">
        <v>9267</v>
      </c>
      <c r="I1103" s="1" t="s">
        <v>10894</v>
      </c>
      <c r="J1103" s="1"/>
      <c r="K1103" s="1" t="s">
        <v>11434</v>
      </c>
      <c r="L1103" s="1" t="s">
        <v>1101</v>
      </c>
      <c r="M1103" s="1" t="s">
        <v>12535</v>
      </c>
      <c r="N1103" s="1" t="s">
        <v>13106</v>
      </c>
      <c r="O1103" s="1" t="s">
        <v>1101</v>
      </c>
      <c r="P1103" s="1" t="s">
        <v>13117</v>
      </c>
      <c r="Q1103" s="1" t="s">
        <v>13841</v>
      </c>
      <c r="R1103" s="1" t="s">
        <v>14268</v>
      </c>
      <c r="S1103" s="1" t="s">
        <v>1101</v>
      </c>
      <c r="T1103" s="1"/>
      <c r="U1103" s="1"/>
      <c r="V1103" s="1" t="s">
        <v>14282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6116</v>
      </c>
      <c r="G1104" s="1" t="s">
        <v>7726</v>
      </c>
      <c r="H1104" s="1" t="s">
        <v>9268</v>
      </c>
      <c r="I1104" s="1" t="s">
        <v>10895</v>
      </c>
      <c r="J1104" s="1"/>
      <c r="K1104" s="1" t="s">
        <v>11434</v>
      </c>
      <c r="L1104" s="1" t="s">
        <v>1102</v>
      </c>
      <c r="M1104" s="1" t="s">
        <v>12536</v>
      </c>
      <c r="N1104" s="1" t="s">
        <v>13106</v>
      </c>
      <c r="O1104" s="1" t="s">
        <v>1102</v>
      </c>
      <c r="P1104" s="1" t="s">
        <v>13117</v>
      </c>
      <c r="Q1104" s="1" t="s">
        <v>13842</v>
      </c>
      <c r="R1104" s="1" t="s">
        <v>14268</v>
      </c>
      <c r="S1104" s="1" t="s">
        <v>1102</v>
      </c>
      <c r="T1104" s="1"/>
      <c r="U1104" s="1"/>
      <c r="V1104" s="1" t="s">
        <v>14282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6117</v>
      </c>
      <c r="G1105" s="1" t="s">
        <v>7727</v>
      </c>
      <c r="H1105" s="1" t="s">
        <v>9269</v>
      </c>
      <c r="I1105" s="1" t="s">
        <v>10896</v>
      </c>
      <c r="J1105" s="1"/>
      <c r="K1105" s="1" t="s">
        <v>11434</v>
      </c>
      <c r="L1105" s="1" t="s">
        <v>1103</v>
      </c>
      <c r="M1105" s="1" t="s">
        <v>12537</v>
      </c>
      <c r="N1105" s="1" t="s">
        <v>13106</v>
      </c>
      <c r="O1105" s="1" t="s">
        <v>1103</v>
      </c>
      <c r="P1105" s="1" t="s">
        <v>13117</v>
      </c>
      <c r="Q1105" s="1" t="s">
        <v>13843</v>
      </c>
      <c r="R1105" s="1" t="s">
        <v>14268</v>
      </c>
      <c r="S1105" s="1" t="s">
        <v>1103</v>
      </c>
      <c r="T1105" s="1"/>
      <c r="U1105" s="1"/>
      <c r="V1105" s="1" t="s">
        <v>14282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7728</v>
      </c>
      <c r="H1106" s="1" t="s">
        <v>9270</v>
      </c>
      <c r="I1106" s="1" t="s">
        <v>10897</v>
      </c>
      <c r="J1106" s="1"/>
      <c r="K1106" s="1" t="s">
        <v>11434</v>
      </c>
      <c r="L1106" s="1" t="s">
        <v>1104</v>
      </c>
      <c r="M1106" s="1" t="s">
        <v>12538</v>
      </c>
      <c r="N1106" s="1" t="s">
        <v>13106</v>
      </c>
      <c r="O1106" s="1" t="s">
        <v>1104</v>
      </c>
      <c r="P1106" s="1" t="s">
        <v>13117</v>
      </c>
      <c r="Q1106" s="1" t="s">
        <v>13844</v>
      </c>
      <c r="R1106" s="1" t="s">
        <v>14268</v>
      </c>
      <c r="S1106" s="1" t="s">
        <v>1104</v>
      </c>
      <c r="T1106" s="1"/>
      <c r="U1106" s="1"/>
      <c r="V1106" s="1" t="s">
        <v>14282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6119</v>
      </c>
      <c r="G1107" s="1" t="s">
        <v>7729</v>
      </c>
      <c r="H1107" s="1" t="s">
        <v>9271</v>
      </c>
      <c r="I1107" s="1" t="s">
        <v>10898</v>
      </c>
      <c r="J1107" s="1"/>
      <c r="K1107" s="1" t="s">
        <v>11434</v>
      </c>
      <c r="L1107" s="1" t="s">
        <v>1105</v>
      </c>
      <c r="M1107" s="1" t="s">
        <v>12539</v>
      </c>
      <c r="N1107" s="1" t="s">
        <v>13106</v>
      </c>
      <c r="O1107" s="1" t="s">
        <v>1105</v>
      </c>
      <c r="P1107" s="1" t="s">
        <v>13117</v>
      </c>
      <c r="Q1107" s="1" t="s">
        <v>13845</v>
      </c>
      <c r="R1107" s="1" t="s">
        <v>14268</v>
      </c>
      <c r="S1107" s="1" t="s">
        <v>1105</v>
      </c>
      <c r="T1107" s="1"/>
      <c r="U1107" s="1"/>
      <c r="V1107" s="1" t="s">
        <v>14282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7730</v>
      </c>
      <c r="H1108" s="1" t="s">
        <v>9272</v>
      </c>
      <c r="I1108" s="1" t="s">
        <v>10899</v>
      </c>
      <c r="J1108" s="1"/>
      <c r="K1108" s="1" t="s">
        <v>11434</v>
      </c>
      <c r="L1108" s="1" t="s">
        <v>1106</v>
      </c>
      <c r="M1108" s="1" t="s">
        <v>12540</v>
      </c>
      <c r="N1108" s="1" t="s">
        <v>13106</v>
      </c>
      <c r="O1108" s="1" t="s">
        <v>1106</v>
      </c>
      <c r="P1108" s="1" t="s">
        <v>13117</v>
      </c>
      <c r="Q1108" s="1" t="s">
        <v>13846</v>
      </c>
      <c r="R1108" s="1" t="s">
        <v>14268</v>
      </c>
      <c r="S1108" s="1" t="s">
        <v>1106</v>
      </c>
      <c r="T1108" s="1"/>
      <c r="U1108" s="1"/>
      <c r="V1108" s="1" t="s">
        <v>14282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6121</v>
      </c>
      <c r="G1109" s="1" t="s">
        <v>7731</v>
      </c>
      <c r="H1109" s="1" t="s">
        <v>9272</v>
      </c>
      <c r="I1109" s="1" t="s">
        <v>10900</v>
      </c>
      <c r="J1109" s="1"/>
      <c r="K1109" s="1" t="s">
        <v>11434</v>
      </c>
      <c r="L1109" s="1" t="s">
        <v>1107</v>
      </c>
      <c r="M1109" s="1" t="s">
        <v>12541</v>
      </c>
      <c r="N1109" s="1" t="s">
        <v>13106</v>
      </c>
      <c r="O1109" s="1" t="s">
        <v>1107</v>
      </c>
      <c r="P1109" s="1" t="s">
        <v>13117</v>
      </c>
      <c r="Q1109" s="1" t="s">
        <v>13846</v>
      </c>
      <c r="R1109" s="1" t="s">
        <v>14268</v>
      </c>
      <c r="S1109" s="1" t="s">
        <v>1107</v>
      </c>
      <c r="T1109" s="1"/>
      <c r="U1109" s="1"/>
      <c r="V1109" s="1" t="s">
        <v>14282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6122</v>
      </c>
      <c r="G1110" s="1" t="s">
        <v>7732</v>
      </c>
      <c r="H1110" s="1" t="s">
        <v>9273</v>
      </c>
      <c r="I1110" s="1" t="s">
        <v>9967</v>
      </c>
      <c r="J1110" s="1"/>
      <c r="K1110" s="1" t="s">
        <v>11434</v>
      </c>
      <c r="L1110" s="1" t="s">
        <v>1108</v>
      </c>
      <c r="M1110" s="1" t="s">
        <v>12542</v>
      </c>
      <c r="N1110" s="1" t="s">
        <v>13106</v>
      </c>
      <c r="O1110" s="1" t="s">
        <v>1108</v>
      </c>
      <c r="P1110" s="1" t="s">
        <v>13117</v>
      </c>
      <c r="Q1110" s="1" t="s">
        <v>13847</v>
      </c>
      <c r="R1110" s="1" t="s">
        <v>14268</v>
      </c>
      <c r="S1110" s="1" t="s">
        <v>1108</v>
      </c>
      <c r="T1110" s="1"/>
      <c r="U1110" s="1"/>
      <c r="V1110" s="1" t="s">
        <v>14282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7733</v>
      </c>
      <c r="H1111" s="1" t="s">
        <v>9274</v>
      </c>
      <c r="I1111" s="1" t="s">
        <v>10901</v>
      </c>
      <c r="J1111" s="1"/>
      <c r="K1111" s="1" t="s">
        <v>11434</v>
      </c>
      <c r="L1111" s="1" t="s">
        <v>1109</v>
      </c>
      <c r="M1111" s="1" t="s">
        <v>12543</v>
      </c>
      <c r="N1111" s="1" t="s">
        <v>13106</v>
      </c>
      <c r="O1111" s="1" t="s">
        <v>1109</v>
      </c>
      <c r="P1111" s="1" t="s">
        <v>13117</v>
      </c>
      <c r="Q1111" s="1" t="s">
        <v>13848</v>
      </c>
      <c r="R1111" s="1" t="s">
        <v>14268</v>
      </c>
      <c r="S1111" s="1" t="s">
        <v>1109</v>
      </c>
      <c r="T1111" s="1"/>
      <c r="U1111" s="1"/>
      <c r="V1111" s="1" t="s">
        <v>14282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7734</v>
      </c>
      <c r="H1112" s="1" t="s">
        <v>9275</v>
      </c>
      <c r="I1112" s="1" t="s">
        <v>10902</v>
      </c>
      <c r="J1112" s="1"/>
      <c r="K1112" s="1" t="s">
        <v>11434</v>
      </c>
      <c r="L1112" s="1" t="s">
        <v>1110</v>
      </c>
      <c r="M1112" s="1" t="s">
        <v>12544</v>
      </c>
      <c r="N1112" s="1" t="s">
        <v>13106</v>
      </c>
      <c r="O1112" s="1" t="s">
        <v>1110</v>
      </c>
      <c r="P1112" s="1" t="s">
        <v>13117</v>
      </c>
      <c r="Q1112" s="1" t="s">
        <v>13849</v>
      </c>
      <c r="R1112" s="1" t="s">
        <v>14268</v>
      </c>
      <c r="S1112" s="1" t="s">
        <v>1110</v>
      </c>
      <c r="T1112" s="1"/>
      <c r="U1112" s="1"/>
      <c r="V1112" s="1" t="s">
        <v>14282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6125</v>
      </c>
      <c r="G1113" s="1" t="s">
        <v>7735</v>
      </c>
      <c r="H1113" s="1" t="s">
        <v>9276</v>
      </c>
      <c r="I1113" s="1" t="s">
        <v>10903</v>
      </c>
      <c r="J1113" s="1"/>
      <c r="K1113" s="1" t="s">
        <v>11434</v>
      </c>
      <c r="L1113" s="1" t="s">
        <v>1111</v>
      </c>
      <c r="M1113" s="1" t="s">
        <v>12545</v>
      </c>
      <c r="N1113" s="1" t="s">
        <v>13106</v>
      </c>
      <c r="O1113" s="1" t="s">
        <v>1111</v>
      </c>
      <c r="P1113" s="1" t="s">
        <v>13117</v>
      </c>
      <c r="Q1113" s="1" t="s">
        <v>13850</v>
      </c>
      <c r="R1113" s="1" t="s">
        <v>14268</v>
      </c>
      <c r="S1113" s="1" t="s">
        <v>1111</v>
      </c>
      <c r="T1113" s="1"/>
      <c r="U1113" s="1"/>
      <c r="V1113" s="1" t="s">
        <v>14282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6126</v>
      </c>
      <c r="G1114" s="1" t="s">
        <v>7736</v>
      </c>
      <c r="H1114" s="1" t="s">
        <v>9277</v>
      </c>
      <c r="I1114" s="1" t="s">
        <v>10904</v>
      </c>
      <c r="J1114" s="1"/>
      <c r="K1114" s="1" t="s">
        <v>11434</v>
      </c>
      <c r="L1114" s="1" t="s">
        <v>1112</v>
      </c>
      <c r="M1114" s="1" t="s">
        <v>12546</v>
      </c>
      <c r="N1114" s="1" t="s">
        <v>13106</v>
      </c>
      <c r="O1114" s="1" t="s">
        <v>1112</v>
      </c>
      <c r="P1114" s="1" t="s">
        <v>13117</v>
      </c>
      <c r="Q1114" s="1" t="s">
        <v>13851</v>
      </c>
      <c r="R1114" s="1" t="s">
        <v>14268</v>
      </c>
      <c r="S1114" s="1" t="s">
        <v>1112</v>
      </c>
      <c r="T1114" s="1"/>
      <c r="U1114" s="1"/>
      <c r="V1114" s="1" t="s">
        <v>14282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6127</v>
      </c>
      <c r="G1115" s="1" t="s">
        <v>7737</v>
      </c>
      <c r="H1115" s="1" t="s">
        <v>9278</v>
      </c>
      <c r="I1115" s="1" t="s">
        <v>10905</v>
      </c>
      <c r="J1115" s="1"/>
      <c r="K1115" s="1" t="s">
        <v>11434</v>
      </c>
      <c r="L1115" s="1" t="s">
        <v>1113</v>
      </c>
      <c r="M1115" s="1" t="s">
        <v>12547</v>
      </c>
      <c r="N1115" s="1" t="s">
        <v>13106</v>
      </c>
      <c r="O1115" s="1" t="s">
        <v>1113</v>
      </c>
      <c r="P1115" s="1" t="s">
        <v>13117</v>
      </c>
      <c r="Q1115" s="1" t="s">
        <v>13852</v>
      </c>
      <c r="R1115" s="1" t="s">
        <v>14268</v>
      </c>
      <c r="S1115" s="1" t="s">
        <v>1113</v>
      </c>
      <c r="T1115" s="1"/>
      <c r="U1115" s="1"/>
      <c r="V1115" s="1" t="s">
        <v>14282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7738</v>
      </c>
      <c r="H1116" s="1" t="s">
        <v>9279</v>
      </c>
      <c r="I1116" s="1" t="s">
        <v>10906</v>
      </c>
      <c r="J1116" s="1"/>
      <c r="K1116" s="1" t="s">
        <v>11434</v>
      </c>
      <c r="L1116" s="1" t="s">
        <v>1114</v>
      </c>
      <c r="M1116" s="1" t="s">
        <v>12548</v>
      </c>
      <c r="N1116" s="1" t="s">
        <v>13106</v>
      </c>
      <c r="O1116" s="1" t="s">
        <v>1114</v>
      </c>
      <c r="P1116" s="1" t="s">
        <v>13117</v>
      </c>
      <c r="Q1116" s="1" t="s">
        <v>13853</v>
      </c>
      <c r="R1116" s="1" t="s">
        <v>14268</v>
      </c>
      <c r="S1116" s="1" t="s">
        <v>1114</v>
      </c>
      <c r="T1116" s="1"/>
      <c r="U1116" s="1"/>
      <c r="V1116" s="1" t="s">
        <v>14282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6129</v>
      </c>
      <c r="G1117" s="1" t="s">
        <v>7739</v>
      </c>
      <c r="H1117" s="1" t="s">
        <v>9280</v>
      </c>
      <c r="I1117" s="1" t="s">
        <v>10907</v>
      </c>
      <c r="J1117" s="1"/>
      <c r="K1117" s="1" t="s">
        <v>11434</v>
      </c>
      <c r="L1117" s="1" t="s">
        <v>1115</v>
      </c>
      <c r="M1117" s="1" t="s">
        <v>12549</v>
      </c>
      <c r="N1117" s="1" t="s">
        <v>13106</v>
      </c>
      <c r="O1117" s="1" t="s">
        <v>1115</v>
      </c>
      <c r="P1117" s="1" t="s">
        <v>13117</v>
      </c>
      <c r="Q1117" s="1" t="s">
        <v>13854</v>
      </c>
      <c r="R1117" s="1" t="s">
        <v>14268</v>
      </c>
      <c r="S1117" s="1" t="s">
        <v>1115</v>
      </c>
      <c r="T1117" s="1"/>
      <c r="U1117" s="1"/>
      <c r="V1117" s="1" t="s">
        <v>14282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6130</v>
      </c>
      <c r="G1118" s="1" t="s">
        <v>7740</v>
      </c>
      <c r="H1118" s="1" t="s">
        <v>9281</v>
      </c>
      <c r="I1118" s="1" t="s">
        <v>10908</v>
      </c>
      <c r="J1118" s="1"/>
      <c r="K1118" s="1" t="s">
        <v>11434</v>
      </c>
      <c r="L1118" s="1" t="s">
        <v>1116</v>
      </c>
      <c r="M1118" s="1" t="s">
        <v>12550</v>
      </c>
      <c r="N1118" s="1" t="s">
        <v>13106</v>
      </c>
      <c r="O1118" s="1" t="s">
        <v>1116</v>
      </c>
      <c r="P1118" s="1" t="s">
        <v>13117</v>
      </c>
      <c r="Q1118" s="1" t="s">
        <v>13855</v>
      </c>
      <c r="R1118" s="1" t="s">
        <v>14268</v>
      </c>
      <c r="S1118" s="1" t="s">
        <v>1116</v>
      </c>
      <c r="T1118" s="1"/>
      <c r="U1118" s="1"/>
      <c r="V1118" s="1" t="s">
        <v>14282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4504</v>
      </c>
      <c r="G1119" s="1" t="s">
        <v>7741</v>
      </c>
      <c r="H1119" s="1" t="s">
        <v>9282</v>
      </c>
      <c r="I1119" s="1" t="s">
        <v>10909</v>
      </c>
      <c r="J1119" s="1"/>
      <c r="K1119" s="1" t="s">
        <v>11434</v>
      </c>
      <c r="L1119" s="1" t="s">
        <v>1117</v>
      </c>
      <c r="M1119" s="1" t="s">
        <v>12551</v>
      </c>
      <c r="N1119" s="1" t="s">
        <v>13106</v>
      </c>
      <c r="O1119" s="1" t="s">
        <v>1117</v>
      </c>
      <c r="P1119" s="1" t="s">
        <v>13117</v>
      </c>
      <c r="Q1119" s="1" t="s">
        <v>13856</v>
      </c>
      <c r="R1119" s="1" t="s">
        <v>14268</v>
      </c>
      <c r="S1119" s="1" t="s">
        <v>1117</v>
      </c>
      <c r="T1119" s="1"/>
      <c r="U1119" s="1"/>
      <c r="V1119" s="1" t="s">
        <v>14282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6131</v>
      </c>
      <c r="G1120" s="1" t="s">
        <v>7742</v>
      </c>
      <c r="H1120" s="1" t="s">
        <v>9283</v>
      </c>
      <c r="I1120" s="1" t="s">
        <v>10910</v>
      </c>
      <c r="J1120" s="1"/>
      <c r="K1120" s="1" t="s">
        <v>11434</v>
      </c>
      <c r="L1120" s="1" t="s">
        <v>1118</v>
      </c>
      <c r="M1120" s="1" t="s">
        <v>12552</v>
      </c>
      <c r="N1120" s="1" t="s">
        <v>13106</v>
      </c>
      <c r="O1120" s="1" t="s">
        <v>1118</v>
      </c>
      <c r="P1120" s="1" t="s">
        <v>13117</v>
      </c>
      <c r="Q1120" s="1" t="s">
        <v>13857</v>
      </c>
      <c r="R1120" s="1" t="s">
        <v>14268</v>
      </c>
      <c r="S1120" s="1" t="s">
        <v>1118</v>
      </c>
      <c r="T1120" s="1"/>
      <c r="U1120" s="1"/>
      <c r="V1120" s="1" t="s">
        <v>14282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7743</v>
      </c>
      <c r="H1121" s="1" t="s">
        <v>9284</v>
      </c>
      <c r="I1121" s="1" t="s">
        <v>10911</v>
      </c>
      <c r="J1121" s="1"/>
      <c r="K1121" s="1" t="s">
        <v>11434</v>
      </c>
      <c r="L1121" s="1" t="s">
        <v>1119</v>
      </c>
      <c r="M1121" s="1" t="s">
        <v>12553</v>
      </c>
      <c r="N1121" s="1" t="s">
        <v>13106</v>
      </c>
      <c r="O1121" s="1" t="s">
        <v>1119</v>
      </c>
      <c r="P1121" s="1" t="s">
        <v>13117</v>
      </c>
      <c r="Q1121" s="1" t="s">
        <v>13858</v>
      </c>
      <c r="R1121" s="1" t="s">
        <v>14268</v>
      </c>
      <c r="S1121" s="1" t="s">
        <v>1119</v>
      </c>
      <c r="T1121" s="1"/>
      <c r="U1121" s="1"/>
      <c r="V1121" s="1" t="s">
        <v>14282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7744</v>
      </c>
      <c r="H1122" s="1" t="s">
        <v>9285</v>
      </c>
      <c r="I1122" s="1" t="s">
        <v>10912</v>
      </c>
      <c r="J1122" s="1"/>
      <c r="K1122" s="1" t="s">
        <v>11434</v>
      </c>
      <c r="L1122" s="1" t="s">
        <v>1120</v>
      </c>
      <c r="M1122" s="1" t="s">
        <v>12554</v>
      </c>
      <c r="N1122" s="1" t="s">
        <v>13106</v>
      </c>
      <c r="O1122" s="1" t="s">
        <v>1120</v>
      </c>
      <c r="P1122" s="1" t="s">
        <v>13117</v>
      </c>
      <c r="Q1122" s="1" t="s">
        <v>13859</v>
      </c>
      <c r="R1122" s="1" t="s">
        <v>14268</v>
      </c>
      <c r="S1122" s="1" t="s">
        <v>1120</v>
      </c>
      <c r="T1122" s="1"/>
      <c r="U1122" s="1"/>
      <c r="V1122" s="1" t="s">
        <v>14282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4508</v>
      </c>
      <c r="G1123" s="1" t="s">
        <v>7745</v>
      </c>
      <c r="H1123" s="1" t="s">
        <v>9286</v>
      </c>
      <c r="I1123" s="1" t="s">
        <v>10913</v>
      </c>
      <c r="J1123" s="1"/>
      <c r="K1123" s="1" t="s">
        <v>11434</v>
      </c>
      <c r="L1123" s="1" t="s">
        <v>1121</v>
      </c>
      <c r="M1123" s="1" t="s">
        <v>12555</v>
      </c>
      <c r="N1123" s="1" t="s">
        <v>13106</v>
      </c>
      <c r="O1123" s="1" t="s">
        <v>1121</v>
      </c>
      <c r="P1123" s="1" t="s">
        <v>13117</v>
      </c>
      <c r="Q1123" s="1" t="s">
        <v>13860</v>
      </c>
      <c r="R1123" s="1" t="s">
        <v>14268</v>
      </c>
      <c r="S1123" s="1" t="s">
        <v>1121</v>
      </c>
      <c r="T1123" s="1"/>
      <c r="U1123" s="1"/>
      <c r="V1123" s="1" t="s">
        <v>14282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7746</v>
      </c>
      <c r="H1124" s="1" t="s">
        <v>9287</v>
      </c>
      <c r="I1124" s="1" t="s">
        <v>10914</v>
      </c>
      <c r="J1124" s="1"/>
      <c r="K1124" s="1" t="s">
        <v>11434</v>
      </c>
      <c r="L1124" s="1" t="s">
        <v>1122</v>
      </c>
      <c r="M1124" s="1" t="s">
        <v>12556</v>
      </c>
      <c r="N1124" s="1" t="s">
        <v>13106</v>
      </c>
      <c r="O1124" s="1" t="s">
        <v>1122</v>
      </c>
      <c r="P1124" s="1" t="s">
        <v>13117</v>
      </c>
      <c r="Q1124" s="1" t="s">
        <v>13861</v>
      </c>
      <c r="R1124" s="1" t="s">
        <v>14268</v>
      </c>
      <c r="S1124" s="1" t="s">
        <v>1122</v>
      </c>
      <c r="T1124" s="1"/>
      <c r="U1124" s="1"/>
      <c r="V1124" s="1" t="s">
        <v>14282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7747</v>
      </c>
      <c r="H1125" s="1" t="s">
        <v>9288</v>
      </c>
      <c r="I1125" s="1" t="s">
        <v>10915</v>
      </c>
      <c r="J1125" s="1"/>
      <c r="K1125" s="1" t="s">
        <v>11434</v>
      </c>
      <c r="L1125" s="1" t="s">
        <v>1123</v>
      </c>
      <c r="M1125" s="1" t="s">
        <v>12557</v>
      </c>
      <c r="N1125" s="1" t="s">
        <v>13106</v>
      </c>
      <c r="O1125" s="1" t="s">
        <v>1123</v>
      </c>
      <c r="P1125" s="1" t="s">
        <v>13117</v>
      </c>
      <c r="Q1125" s="1" t="s">
        <v>13862</v>
      </c>
      <c r="R1125" s="1" t="s">
        <v>14268</v>
      </c>
      <c r="S1125" s="1" t="s">
        <v>1123</v>
      </c>
      <c r="T1125" s="1"/>
      <c r="U1125" s="1"/>
      <c r="V1125" s="1" t="s">
        <v>14282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7748</v>
      </c>
      <c r="H1126" s="1" t="s">
        <v>9289</v>
      </c>
      <c r="I1126" s="1" t="s">
        <v>10916</v>
      </c>
      <c r="J1126" s="1"/>
      <c r="K1126" s="1" t="s">
        <v>11434</v>
      </c>
      <c r="L1126" s="1" t="s">
        <v>1124</v>
      </c>
      <c r="M1126" s="1" t="s">
        <v>12558</v>
      </c>
      <c r="N1126" s="1" t="s">
        <v>13106</v>
      </c>
      <c r="O1126" s="1" t="s">
        <v>1124</v>
      </c>
      <c r="P1126" s="1" t="s">
        <v>13117</v>
      </c>
      <c r="Q1126" s="1" t="s">
        <v>13863</v>
      </c>
      <c r="R1126" s="1" t="s">
        <v>14268</v>
      </c>
      <c r="S1126" s="1" t="s">
        <v>1124</v>
      </c>
      <c r="T1126" s="1"/>
      <c r="U1126" s="1"/>
      <c r="V1126" s="1" t="s">
        <v>14282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6137</v>
      </c>
      <c r="G1127" s="1" t="s">
        <v>7749</v>
      </c>
      <c r="H1127" s="1" t="s">
        <v>9290</v>
      </c>
      <c r="I1127" s="1" t="s">
        <v>10917</v>
      </c>
      <c r="J1127" s="1"/>
      <c r="K1127" s="1" t="s">
        <v>11434</v>
      </c>
      <c r="L1127" s="1" t="s">
        <v>1125</v>
      </c>
      <c r="M1127" s="1" t="s">
        <v>12559</v>
      </c>
      <c r="N1127" s="1" t="s">
        <v>13106</v>
      </c>
      <c r="O1127" s="1" t="s">
        <v>1125</v>
      </c>
      <c r="P1127" s="1" t="s">
        <v>13117</v>
      </c>
      <c r="Q1127" s="1" t="s">
        <v>13864</v>
      </c>
      <c r="R1127" s="1" t="s">
        <v>14268</v>
      </c>
      <c r="S1127" s="1" t="s">
        <v>1125</v>
      </c>
      <c r="T1127" s="1"/>
      <c r="U1127" s="1"/>
      <c r="V1127" s="1" t="s">
        <v>14282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7750</v>
      </c>
      <c r="H1128" s="1" t="s">
        <v>9291</v>
      </c>
      <c r="I1128" s="1" t="s">
        <v>10918</v>
      </c>
      <c r="J1128" s="1"/>
      <c r="K1128" s="1" t="s">
        <v>11434</v>
      </c>
      <c r="L1128" s="1" t="s">
        <v>1126</v>
      </c>
      <c r="M1128" s="1" t="s">
        <v>12560</v>
      </c>
      <c r="N1128" s="1" t="s">
        <v>13106</v>
      </c>
      <c r="O1128" s="1" t="s">
        <v>1126</v>
      </c>
      <c r="P1128" s="1" t="s">
        <v>13117</v>
      </c>
      <c r="Q1128" s="1" t="s">
        <v>13865</v>
      </c>
      <c r="R1128" s="1" t="s">
        <v>14268</v>
      </c>
      <c r="S1128" s="1" t="s">
        <v>1126</v>
      </c>
      <c r="T1128" s="1"/>
      <c r="U1128" s="1"/>
      <c r="V1128" s="1" t="s">
        <v>14282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7751</v>
      </c>
      <c r="H1129" s="1" t="s">
        <v>9292</v>
      </c>
      <c r="I1129" s="1" t="s">
        <v>10919</v>
      </c>
      <c r="J1129" s="1"/>
      <c r="K1129" s="1" t="s">
        <v>11434</v>
      </c>
      <c r="L1129" s="1" t="s">
        <v>1127</v>
      </c>
      <c r="M1129" s="1" t="s">
        <v>12561</v>
      </c>
      <c r="N1129" s="1" t="s">
        <v>13106</v>
      </c>
      <c r="O1129" s="1" t="s">
        <v>1127</v>
      </c>
      <c r="P1129" s="1" t="s">
        <v>13117</v>
      </c>
      <c r="Q1129" s="1" t="s">
        <v>13866</v>
      </c>
      <c r="R1129" s="1" t="s">
        <v>14268</v>
      </c>
      <c r="S1129" s="1" t="s">
        <v>1127</v>
      </c>
      <c r="T1129" s="1"/>
      <c r="U1129" s="1"/>
      <c r="V1129" s="1" t="s">
        <v>14282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7752</v>
      </c>
      <c r="H1130" s="1" t="s">
        <v>9293</v>
      </c>
      <c r="I1130" s="1" t="s">
        <v>10920</v>
      </c>
      <c r="J1130" s="1"/>
      <c r="K1130" s="1" t="s">
        <v>11434</v>
      </c>
      <c r="L1130" s="1" t="s">
        <v>1128</v>
      </c>
      <c r="M1130" s="1" t="s">
        <v>12562</v>
      </c>
      <c r="N1130" s="1" t="s">
        <v>13106</v>
      </c>
      <c r="O1130" s="1" t="s">
        <v>1128</v>
      </c>
      <c r="P1130" s="1" t="s">
        <v>13117</v>
      </c>
      <c r="Q1130" s="1" t="s">
        <v>13867</v>
      </c>
      <c r="R1130" s="1" t="s">
        <v>14268</v>
      </c>
      <c r="S1130" s="1" t="s">
        <v>1128</v>
      </c>
      <c r="T1130" s="1"/>
      <c r="U1130" s="1"/>
      <c r="V1130" s="1" t="s">
        <v>14282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7753</v>
      </c>
      <c r="H1131" s="1" t="s">
        <v>9294</v>
      </c>
      <c r="I1131" s="1" t="s">
        <v>10921</v>
      </c>
      <c r="J1131" s="1"/>
      <c r="K1131" s="1" t="s">
        <v>11434</v>
      </c>
      <c r="L1131" s="1" t="s">
        <v>1129</v>
      </c>
      <c r="M1131" s="1" t="s">
        <v>12563</v>
      </c>
      <c r="N1131" s="1" t="s">
        <v>13106</v>
      </c>
      <c r="O1131" s="1" t="s">
        <v>1129</v>
      </c>
      <c r="P1131" s="1" t="s">
        <v>13117</v>
      </c>
      <c r="Q1131" s="1" t="s">
        <v>13868</v>
      </c>
      <c r="R1131" s="1" t="s">
        <v>14268</v>
      </c>
      <c r="S1131" s="1" t="s">
        <v>1129</v>
      </c>
      <c r="T1131" s="1"/>
      <c r="U1131" s="1"/>
      <c r="V1131" s="1" t="s">
        <v>14282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7754</v>
      </c>
      <c r="H1132" s="1" t="s">
        <v>9295</v>
      </c>
      <c r="I1132" s="1" t="s">
        <v>10922</v>
      </c>
      <c r="J1132" s="1"/>
      <c r="K1132" s="1" t="s">
        <v>11434</v>
      </c>
      <c r="L1132" s="1" t="s">
        <v>1130</v>
      </c>
      <c r="M1132" s="1" t="s">
        <v>12564</v>
      </c>
      <c r="N1132" s="1" t="s">
        <v>13106</v>
      </c>
      <c r="O1132" s="1" t="s">
        <v>1130</v>
      </c>
      <c r="P1132" s="1" t="s">
        <v>13117</v>
      </c>
      <c r="Q1132" s="1" t="s">
        <v>13869</v>
      </c>
      <c r="R1132" s="1" t="s">
        <v>14268</v>
      </c>
      <c r="S1132" s="1" t="s">
        <v>1130</v>
      </c>
      <c r="T1132" s="1"/>
      <c r="U1132" s="1"/>
      <c r="V1132" s="1" t="s">
        <v>14282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7755</v>
      </c>
      <c r="H1133" s="1" t="s">
        <v>9296</v>
      </c>
      <c r="I1133" s="1" t="s">
        <v>10923</v>
      </c>
      <c r="J1133" s="1"/>
      <c r="K1133" s="1" t="s">
        <v>11434</v>
      </c>
      <c r="L1133" s="1" t="s">
        <v>1131</v>
      </c>
      <c r="M1133" s="1" t="s">
        <v>12565</v>
      </c>
      <c r="N1133" s="1" t="s">
        <v>13106</v>
      </c>
      <c r="O1133" s="1" t="s">
        <v>1131</v>
      </c>
      <c r="P1133" s="1" t="s">
        <v>13117</v>
      </c>
      <c r="Q1133" s="1" t="s">
        <v>13870</v>
      </c>
      <c r="R1133" s="1" t="s">
        <v>14268</v>
      </c>
      <c r="S1133" s="1" t="s">
        <v>1131</v>
      </c>
      <c r="T1133" s="1"/>
      <c r="U1133" s="1"/>
      <c r="V1133" s="1" t="s">
        <v>14282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7756</v>
      </c>
      <c r="H1134" s="1" t="s">
        <v>9297</v>
      </c>
      <c r="I1134" s="1" t="s">
        <v>10924</v>
      </c>
      <c r="J1134" s="1"/>
      <c r="K1134" s="1" t="s">
        <v>11434</v>
      </c>
      <c r="L1134" s="1" t="s">
        <v>1132</v>
      </c>
      <c r="M1134" s="1" t="s">
        <v>12566</v>
      </c>
      <c r="N1134" s="1" t="s">
        <v>13106</v>
      </c>
      <c r="O1134" s="1" t="s">
        <v>1132</v>
      </c>
      <c r="P1134" s="1" t="s">
        <v>13117</v>
      </c>
      <c r="Q1134" s="1" t="s">
        <v>13871</v>
      </c>
      <c r="R1134" s="1" t="s">
        <v>14268</v>
      </c>
      <c r="S1134" s="1" t="s">
        <v>1132</v>
      </c>
      <c r="T1134" s="1"/>
      <c r="U1134" s="1"/>
      <c r="V1134" s="1" t="s">
        <v>14282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7757</v>
      </c>
      <c r="H1135" s="1" t="s">
        <v>9298</v>
      </c>
      <c r="I1135" s="1" t="s">
        <v>10925</v>
      </c>
      <c r="J1135" s="1"/>
      <c r="K1135" s="1" t="s">
        <v>11434</v>
      </c>
      <c r="L1135" s="1" t="s">
        <v>1133</v>
      </c>
      <c r="M1135" s="1" t="s">
        <v>12567</v>
      </c>
      <c r="N1135" s="1" t="s">
        <v>13106</v>
      </c>
      <c r="O1135" s="1" t="s">
        <v>1133</v>
      </c>
      <c r="P1135" s="1" t="s">
        <v>13117</v>
      </c>
      <c r="Q1135" s="1" t="s">
        <v>13872</v>
      </c>
      <c r="R1135" s="1" t="s">
        <v>14268</v>
      </c>
      <c r="S1135" s="1" t="s">
        <v>1133</v>
      </c>
      <c r="T1135" s="1"/>
      <c r="U1135" s="1"/>
      <c r="V1135" s="1" t="s">
        <v>14282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7758</v>
      </c>
      <c r="H1136" s="1" t="s">
        <v>9299</v>
      </c>
      <c r="I1136" s="1" t="s">
        <v>10926</v>
      </c>
      <c r="J1136" s="1"/>
      <c r="K1136" s="1" t="s">
        <v>11434</v>
      </c>
      <c r="L1136" s="1" t="s">
        <v>1134</v>
      </c>
      <c r="M1136" s="1" t="s">
        <v>12568</v>
      </c>
      <c r="N1136" s="1" t="s">
        <v>13106</v>
      </c>
      <c r="O1136" s="1" t="s">
        <v>1134</v>
      </c>
      <c r="P1136" s="1" t="s">
        <v>13117</v>
      </c>
      <c r="Q1136" s="1" t="s">
        <v>13873</v>
      </c>
      <c r="R1136" s="1" t="s">
        <v>14268</v>
      </c>
      <c r="S1136" s="1" t="s">
        <v>1134</v>
      </c>
      <c r="T1136" s="1"/>
      <c r="U1136" s="1"/>
      <c r="V1136" s="1" t="s">
        <v>14282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7759</v>
      </c>
      <c r="H1137" s="1" t="s">
        <v>9300</v>
      </c>
      <c r="I1137" s="1" t="s">
        <v>10927</v>
      </c>
      <c r="J1137" s="1"/>
      <c r="K1137" s="1" t="s">
        <v>11434</v>
      </c>
      <c r="L1137" s="1" t="s">
        <v>1135</v>
      </c>
      <c r="M1137" s="1" t="s">
        <v>12569</v>
      </c>
      <c r="N1137" s="1" t="s">
        <v>13106</v>
      </c>
      <c r="O1137" s="1" t="s">
        <v>1135</v>
      </c>
      <c r="P1137" s="1" t="s">
        <v>13117</v>
      </c>
      <c r="Q1137" s="1" t="s">
        <v>13874</v>
      </c>
      <c r="R1137" s="1" t="s">
        <v>14268</v>
      </c>
      <c r="S1137" s="1" t="s">
        <v>1135</v>
      </c>
      <c r="T1137" s="1"/>
      <c r="U1137" s="1"/>
      <c r="V1137" s="1" t="s">
        <v>14282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7760</v>
      </c>
      <c r="H1138" s="1" t="s">
        <v>9301</v>
      </c>
      <c r="I1138" s="1" t="s">
        <v>10928</v>
      </c>
      <c r="J1138" s="1"/>
      <c r="K1138" s="1" t="s">
        <v>11434</v>
      </c>
      <c r="L1138" s="1" t="s">
        <v>1136</v>
      </c>
      <c r="M1138" s="1" t="s">
        <v>12570</v>
      </c>
      <c r="N1138" s="1" t="s">
        <v>13106</v>
      </c>
      <c r="O1138" s="1" t="s">
        <v>1136</v>
      </c>
      <c r="P1138" s="1" t="s">
        <v>13117</v>
      </c>
      <c r="Q1138" s="1" t="s">
        <v>13875</v>
      </c>
      <c r="R1138" s="1" t="s">
        <v>14268</v>
      </c>
      <c r="S1138" s="1" t="s">
        <v>1136</v>
      </c>
      <c r="T1138" s="1"/>
      <c r="U1138" s="1"/>
      <c r="V1138" s="1" t="s">
        <v>14282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7761</v>
      </c>
      <c r="H1139" s="1" t="s">
        <v>9302</v>
      </c>
      <c r="I1139" s="1" t="s">
        <v>10929</v>
      </c>
      <c r="J1139" s="1"/>
      <c r="K1139" s="1" t="s">
        <v>11434</v>
      </c>
      <c r="L1139" s="1" t="s">
        <v>1137</v>
      </c>
      <c r="M1139" s="1" t="s">
        <v>12571</v>
      </c>
      <c r="N1139" s="1" t="s">
        <v>13106</v>
      </c>
      <c r="O1139" s="1" t="s">
        <v>1137</v>
      </c>
      <c r="P1139" s="1" t="s">
        <v>13117</v>
      </c>
      <c r="Q1139" s="1" t="s">
        <v>13876</v>
      </c>
      <c r="R1139" s="1" t="s">
        <v>14268</v>
      </c>
      <c r="S1139" s="1" t="s">
        <v>1137</v>
      </c>
      <c r="T1139" s="1"/>
      <c r="U1139" s="1"/>
      <c r="V1139" s="1" t="s">
        <v>14282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7762</v>
      </c>
      <c r="H1140" s="1" t="s">
        <v>9303</v>
      </c>
      <c r="I1140" s="1" t="s">
        <v>10930</v>
      </c>
      <c r="J1140" s="1"/>
      <c r="K1140" s="1" t="s">
        <v>11434</v>
      </c>
      <c r="L1140" s="1" t="s">
        <v>1138</v>
      </c>
      <c r="M1140" s="1" t="s">
        <v>12572</v>
      </c>
      <c r="N1140" s="1" t="s">
        <v>13106</v>
      </c>
      <c r="O1140" s="1" t="s">
        <v>1138</v>
      </c>
      <c r="P1140" s="1" t="s">
        <v>13117</v>
      </c>
      <c r="Q1140" s="1" t="s">
        <v>13877</v>
      </c>
      <c r="R1140" s="1" t="s">
        <v>14268</v>
      </c>
      <c r="S1140" s="1" t="s">
        <v>1138</v>
      </c>
      <c r="T1140" s="1"/>
      <c r="U1140" s="1"/>
      <c r="V1140" s="1" t="s">
        <v>14282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7763</v>
      </c>
      <c r="H1141" s="1" t="s">
        <v>9304</v>
      </c>
      <c r="I1141" s="1" t="s">
        <v>10931</v>
      </c>
      <c r="J1141" s="1"/>
      <c r="K1141" s="1" t="s">
        <v>11434</v>
      </c>
      <c r="L1141" s="1" t="s">
        <v>1139</v>
      </c>
      <c r="M1141" s="1" t="s">
        <v>12573</v>
      </c>
      <c r="N1141" s="1" t="s">
        <v>13106</v>
      </c>
      <c r="O1141" s="1" t="s">
        <v>1139</v>
      </c>
      <c r="P1141" s="1" t="s">
        <v>13117</v>
      </c>
      <c r="Q1141" s="1" t="s">
        <v>13878</v>
      </c>
      <c r="R1141" s="1" t="s">
        <v>14268</v>
      </c>
      <c r="S1141" s="1" t="s">
        <v>1139</v>
      </c>
      <c r="T1141" s="1"/>
      <c r="U1141" s="1"/>
      <c r="V1141" s="1" t="s">
        <v>14282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7764</v>
      </c>
      <c r="H1142" s="1" t="s">
        <v>9305</v>
      </c>
      <c r="I1142" s="1" t="s">
        <v>10932</v>
      </c>
      <c r="J1142" s="1"/>
      <c r="K1142" s="1" t="s">
        <v>11434</v>
      </c>
      <c r="L1142" s="1" t="s">
        <v>1140</v>
      </c>
      <c r="M1142" s="1" t="s">
        <v>12574</v>
      </c>
      <c r="N1142" s="1" t="s">
        <v>13106</v>
      </c>
      <c r="O1142" s="1" t="s">
        <v>1140</v>
      </c>
      <c r="P1142" s="1" t="s">
        <v>13117</v>
      </c>
      <c r="Q1142" s="1" t="s">
        <v>13879</v>
      </c>
      <c r="R1142" s="1" t="s">
        <v>14268</v>
      </c>
      <c r="S1142" s="1" t="s">
        <v>1140</v>
      </c>
      <c r="T1142" s="1"/>
      <c r="U1142" s="1"/>
      <c r="V1142" s="1" t="s">
        <v>14282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7765</v>
      </c>
      <c r="H1143" s="1" t="s">
        <v>9306</v>
      </c>
      <c r="I1143" s="1" t="s">
        <v>10933</v>
      </c>
      <c r="J1143" s="1"/>
      <c r="K1143" s="1" t="s">
        <v>11434</v>
      </c>
      <c r="L1143" s="1" t="s">
        <v>1141</v>
      </c>
      <c r="M1143" s="1" t="s">
        <v>12575</v>
      </c>
      <c r="N1143" s="1" t="s">
        <v>13106</v>
      </c>
      <c r="O1143" s="1" t="s">
        <v>1141</v>
      </c>
      <c r="P1143" s="1" t="s">
        <v>13117</v>
      </c>
      <c r="Q1143" s="1" t="s">
        <v>13880</v>
      </c>
      <c r="R1143" s="1" t="s">
        <v>14268</v>
      </c>
      <c r="S1143" s="1" t="s">
        <v>1141</v>
      </c>
      <c r="T1143" s="1"/>
      <c r="U1143" s="1"/>
      <c r="V1143" s="1" t="s">
        <v>14282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7766</v>
      </c>
      <c r="H1144" s="1" t="s">
        <v>9307</v>
      </c>
      <c r="I1144" s="1" t="s">
        <v>10515</v>
      </c>
      <c r="J1144" s="1"/>
      <c r="K1144" s="1" t="s">
        <v>11434</v>
      </c>
      <c r="L1144" s="1" t="s">
        <v>1142</v>
      </c>
      <c r="M1144" s="1" t="s">
        <v>12576</v>
      </c>
      <c r="N1144" s="1" t="s">
        <v>13106</v>
      </c>
      <c r="O1144" s="1" t="s">
        <v>1142</v>
      </c>
      <c r="P1144" s="1" t="s">
        <v>13117</v>
      </c>
      <c r="Q1144" s="1" t="s">
        <v>13881</v>
      </c>
      <c r="R1144" s="1" t="s">
        <v>14268</v>
      </c>
      <c r="S1144" s="1" t="s">
        <v>1142</v>
      </c>
      <c r="T1144" s="1"/>
      <c r="U1144" s="1"/>
      <c r="V1144" s="1" t="s">
        <v>14282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7767</v>
      </c>
      <c r="H1145" s="1" t="s">
        <v>9308</v>
      </c>
      <c r="I1145" s="1" t="s">
        <v>10934</v>
      </c>
      <c r="J1145" s="1"/>
      <c r="K1145" s="1" t="s">
        <v>11434</v>
      </c>
      <c r="L1145" s="1" t="s">
        <v>1143</v>
      </c>
      <c r="M1145" s="1" t="s">
        <v>12577</v>
      </c>
      <c r="N1145" s="1" t="s">
        <v>13106</v>
      </c>
      <c r="O1145" s="1" t="s">
        <v>1143</v>
      </c>
      <c r="P1145" s="1" t="s">
        <v>13117</v>
      </c>
      <c r="Q1145" s="1" t="s">
        <v>13882</v>
      </c>
      <c r="R1145" s="1" t="s">
        <v>14268</v>
      </c>
      <c r="S1145" s="1" t="s">
        <v>1143</v>
      </c>
      <c r="T1145" s="1"/>
      <c r="U1145" s="1"/>
      <c r="V1145" s="1" t="s">
        <v>14282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7768</v>
      </c>
      <c r="H1146" s="1" t="s">
        <v>9309</v>
      </c>
      <c r="I1146" s="1" t="s">
        <v>10935</v>
      </c>
      <c r="J1146" s="1"/>
      <c r="K1146" s="1" t="s">
        <v>11434</v>
      </c>
      <c r="L1146" s="1" t="s">
        <v>1144</v>
      </c>
      <c r="M1146" s="1" t="s">
        <v>12578</v>
      </c>
      <c r="N1146" s="1" t="s">
        <v>13106</v>
      </c>
      <c r="O1146" s="1" t="s">
        <v>1144</v>
      </c>
      <c r="P1146" s="1" t="s">
        <v>13117</v>
      </c>
      <c r="Q1146" s="1" t="s">
        <v>13883</v>
      </c>
      <c r="R1146" s="1" t="s">
        <v>14268</v>
      </c>
      <c r="S1146" s="1" t="s">
        <v>1144</v>
      </c>
      <c r="T1146" s="1"/>
      <c r="U1146" s="1"/>
      <c r="V1146" s="1" t="s">
        <v>14282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7769</v>
      </c>
      <c r="H1147" s="1" t="s">
        <v>9310</v>
      </c>
      <c r="I1147" s="1" t="s">
        <v>10936</v>
      </c>
      <c r="J1147" s="1"/>
      <c r="K1147" s="1" t="s">
        <v>11434</v>
      </c>
      <c r="L1147" s="1" t="s">
        <v>1145</v>
      </c>
      <c r="M1147" s="1" t="s">
        <v>12579</v>
      </c>
      <c r="N1147" s="1" t="s">
        <v>13106</v>
      </c>
      <c r="O1147" s="1" t="s">
        <v>1145</v>
      </c>
      <c r="P1147" s="1" t="s">
        <v>13117</v>
      </c>
      <c r="Q1147" s="1" t="s">
        <v>13884</v>
      </c>
      <c r="R1147" s="1" t="s">
        <v>14268</v>
      </c>
      <c r="S1147" s="1" t="s">
        <v>1145</v>
      </c>
      <c r="T1147" s="1"/>
      <c r="U1147" s="1"/>
      <c r="V1147" s="1" t="s">
        <v>14282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7770</v>
      </c>
      <c r="H1148" s="1" t="s">
        <v>9311</v>
      </c>
      <c r="I1148" s="1" t="s">
        <v>10459</v>
      </c>
      <c r="J1148" s="1"/>
      <c r="K1148" s="1" t="s">
        <v>11434</v>
      </c>
      <c r="L1148" s="1" t="s">
        <v>1146</v>
      </c>
      <c r="M1148" s="1" t="s">
        <v>12580</v>
      </c>
      <c r="N1148" s="1" t="s">
        <v>13106</v>
      </c>
      <c r="O1148" s="1" t="s">
        <v>1146</v>
      </c>
      <c r="P1148" s="1" t="s">
        <v>13117</v>
      </c>
      <c r="Q1148" s="1" t="s">
        <v>13885</v>
      </c>
      <c r="R1148" s="1" t="s">
        <v>14268</v>
      </c>
      <c r="S1148" s="1" t="s">
        <v>1146</v>
      </c>
      <c r="T1148" s="1"/>
      <c r="U1148" s="1"/>
      <c r="V1148" s="1" t="s">
        <v>14282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7723</v>
      </c>
      <c r="H1149" s="1" t="s">
        <v>9265</v>
      </c>
      <c r="I1149" s="1" t="s">
        <v>10937</v>
      </c>
      <c r="J1149" s="1"/>
      <c r="K1149" s="1" t="s">
        <v>11434</v>
      </c>
      <c r="L1149" s="1" t="s">
        <v>1147</v>
      </c>
      <c r="M1149" s="1" t="s">
        <v>12581</v>
      </c>
      <c r="N1149" s="1" t="s">
        <v>13106</v>
      </c>
      <c r="O1149" s="1" t="s">
        <v>1147</v>
      </c>
      <c r="P1149" s="1" t="s">
        <v>13117</v>
      </c>
      <c r="Q1149" s="1" t="s">
        <v>13839</v>
      </c>
      <c r="R1149" s="1" t="s">
        <v>14268</v>
      </c>
      <c r="S1149" s="1" t="s">
        <v>1147</v>
      </c>
      <c r="T1149" s="1"/>
      <c r="U1149" s="1"/>
      <c r="V1149" s="1" t="s">
        <v>14282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7771</v>
      </c>
      <c r="H1150" s="1" t="s">
        <v>9312</v>
      </c>
      <c r="I1150" s="1" t="s">
        <v>10938</v>
      </c>
      <c r="J1150" s="1"/>
      <c r="K1150" s="1" t="s">
        <v>11434</v>
      </c>
      <c r="L1150" s="1" t="s">
        <v>1148</v>
      </c>
      <c r="M1150" s="1" t="s">
        <v>12582</v>
      </c>
      <c r="N1150" s="1" t="s">
        <v>13106</v>
      </c>
      <c r="O1150" s="1" t="s">
        <v>1148</v>
      </c>
      <c r="P1150" s="1" t="s">
        <v>13117</v>
      </c>
      <c r="Q1150" s="1" t="s">
        <v>13886</v>
      </c>
      <c r="R1150" s="1" t="s">
        <v>14268</v>
      </c>
      <c r="S1150" s="1" t="s">
        <v>1148</v>
      </c>
      <c r="T1150" s="1"/>
      <c r="U1150" s="1"/>
      <c r="V1150" s="1" t="s">
        <v>14282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7772</v>
      </c>
      <c r="H1151" s="1" t="s">
        <v>9313</v>
      </c>
      <c r="I1151" s="1" t="s">
        <v>10939</v>
      </c>
      <c r="J1151" s="1"/>
      <c r="K1151" s="1" t="s">
        <v>11434</v>
      </c>
      <c r="L1151" s="1" t="s">
        <v>1149</v>
      </c>
      <c r="M1151" s="1" t="s">
        <v>12583</v>
      </c>
      <c r="N1151" s="1" t="s">
        <v>13106</v>
      </c>
      <c r="O1151" s="1" t="s">
        <v>1149</v>
      </c>
      <c r="P1151" s="1" t="s">
        <v>13117</v>
      </c>
      <c r="Q1151" s="1" t="s">
        <v>13887</v>
      </c>
      <c r="R1151" s="1" t="s">
        <v>14268</v>
      </c>
      <c r="S1151" s="1" t="s">
        <v>1149</v>
      </c>
      <c r="T1151" s="1"/>
      <c r="U1151" s="1"/>
      <c r="V1151" s="1" t="s">
        <v>14282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7773</v>
      </c>
      <c r="H1152" s="1" t="s">
        <v>9314</v>
      </c>
      <c r="I1152" s="1" t="s">
        <v>10940</v>
      </c>
      <c r="J1152" s="1"/>
      <c r="K1152" s="1" t="s">
        <v>11434</v>
      </c>
      <c r="L1152" s="1" t="s">
        <v>1150</v>
      </c>
      <c r="M1152" s="1" t="s">
        <v>12584</v>
      </c>
      <c r="N1152" s="1" t="s">
        <v>13106</v>
      </c>
      <c r="O1152" s="1" t="s">
        <v>1150</v>
      </c>
      <c r="P1152" s="1" t="s">
        <v>13117</v>
      </c>
      <c r="Q1152" s="1" t="s">
        <v>13888</v>
      </c>
      <c r="R1152" s="1" t="s">
        <v>14268</v>
      </c>
      <c r="S1152" s="1" t="s">
        <v>1150</v>
      </c>
      <c r="T1152" s="1"/>
      <c r="U1152" s="1"/>
      <c r="V1152" s="1" t="s">
        <v>14282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7774</v>
      </c>
      <c r="H1153" s="1" t="s">
        <v>9315</v>
      </c>
      <c r="I1153" s="1" t="s">
        <v>10941</v>
      </c>
      <c r="J1153" s="1"/>
      <c r="K1153" s="1" t="s">
        <v>11434</v>
      </c>
      <c r="L1153" s="1" t="s">
        <v>1151</v>
      </c>
      <c r="M1153" s="1" t="s">
        <v>12585</v>
      </c>
      <c r="N1153" s="1" t="s">
        <v>13106</v>
      </c>
      <c r="O1153" s="1" t="s">
        <v>1151</v>
      </c>
      <c r="P1153" s="1" t="s">
        <v>13117</v>
      </c>
      <c r="Q1153" s="1" t="s">
        <v>13889</v>
      </c>
      <c r="R1153" s="1" t="s">
        <v>14268</v>
      </c>
      <c r="S1153" s="1" t="s">
        <v>1151</v>
      </c>
      <c r="T1153" s="1"/>
      <c r="U1153" s="1"/>
      <c r="V1153" s="1" t="s">
        <v>14282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7775</v>
      </c>
      <c r="H1154" s="1" t="s">
        <v>9316</v>
      </c>
      <c r="I1154" s="1" t="s">
        <v>10942</v>
      </c>
      <c r="J1154" s="1"/>
      <c r="K1154" s="1" t="s">
        <v>11434</v>
      </c>
      <c r="L1154" s="1" t="s">
        <v>1152</v>
      </c>
      <c r="M1154" s="1" t="s">
        <v>12586</v>
      </c>
      <c r="N1154" s="1" t="s">
        <v>13106</v>
      </c>
      <c r="O1154" s="1" t="s">
        <v>1152</v>
      </c>
      <c r="P1154" s="1" t="s">
        <v>13117</v>
      </c>
      <c r="Q1154" s="1" t="s">
        <v>13890</v>
      </c>
      <c r="R1154" s="1" t="s">
        <v>14268</v>
      </c>
      <c r="S1154" s="1" t="s">
        <v>1152</v>
      </c>
      <c r="T1154" s="1"/>
      <c r="U1154" s="1"/>
      <c r="V1154" s="1" t="s">
        <v>14282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7776</v>
      </c>
      <c r="H1155" s="1" t="s">
        <v>9317</v>
      </c>
      <c r="I1155" s="1" t="s">
        <v>10943</v>
      </c>
      <c r="J1155" s="1"/>
      <c r="K1155" s="1" t="s">
        <v>11434</v>
      </c>
      <c r="L1155" s="1" t="s">
        <v>1153</v>
      </c>
      <c r="M1155" s="1" t="s">
        <v>12587</v>
      </c>
      <c r="N1155" s="1" t="s">
        <v>13106</v>
      </c>
      <c r="O1155" s="1" t="s">
        <v>1153</v>
      </c>
      <c r="P1155" s="1" t="s">
        <v>13117</v>
      </c>
      <c r="Q1155" s="1" t="s">
        <v>13891</v>
      </c>
      <c r="R1155" s="1" t="s">
        <v>14268</v>
      </c>
      <c r="S1155" s="1" t="s">
        <v>1153</v>
      </c>
      <c r="T1155" s="1"/>
      <c r="U1155" s="1"/>
      <c r="V1155" s="1" t="s">
        <v>14282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7777</v>
      </c>
      <c r="H1156" s="1" t="s">
        <v>9318</v>
      </c>
      <c r="I1156" s="1" t="s">
        <v>10944</v>
      </c>
      <c r="J1156" s="1"/>
      <c r="K1156" s="1" t="s">
        <v>11434</v>
      </c>
      <c r="L1156" s="1" t="s">
        <v>1154</v>
      </c>
      <c r="M1156" s="1" t="s">
        <v>12588</v>
      </c>
      <c r="N1156" s="1" t="s">
        <v>13106</v>
      </c>
      <c r="O1156" s="1" t="s">
        <v>1154</v>
      </c>
      <c r="P1156" s="1" t="s">
        <v>13117</v>
      </c>
      <c r="Q1156" s="1" t="s">
        <v>13892</v>
      </c>
      <c r="R1156" s="1" t="s">
        <v>14268</v>
      </c>
      <c r="S1156" s="1" t="s">
        <v>1154</v>
      </c>
      <c r="T1156" s="1"/>
      <c r="U1156" s="1"/>
      <c r="V1156" s="1" t="s">
        <v>14282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7778</v>
      </c>
      <c r="H1157" s="1" t="s">
        <v>9319</v>
      </c>
      <c r="I1157" s="1" t="s">
        <v>10511</v>
      </c>
      <c r="J1157" s="1"/>
      <c r="K1157" s="1" t="s">
        <v>11434</v>
      </c>
      <c r="L1157" s="1" t="s">
        <v>1155</v>
      </c>
      <c r="M1157" s="1" t="s">
        <v>12589</v>
      </c>
      <c r="N1157" s="1" t="s">
        <v>13106</v>
      </c>
      <c r="O1157" s="1" t="s">
        <v>1155</v>
      </c>
      <c r="P1157" s="1" t="s">
        <v>13117</v>
      </c>
      <c r="Q1157" s="1" t="s">
        <v>13893</v>
      </c>
      <c r="R1157" s="1" t="s">
        <v>14268</v>
      </c>
      <c r="S1157" s="1" t="s">
        <v>1155</v>
      </c>
      <c r="T1157" s="1"/>
      <c r="U1157" s="1"/>
      <c r="V1157" s="1" t="s">
        <v>14282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7779</v>
      </c>
      <c r="H1158" s="1" t="s">
        <v>9320</v>
      </c>
      <c r="I1158" s="1" t="s">
        <v>10945</v>
      </c>
      <c r="J1158" s="1"/>
      <c r="K1158" s="1" t="s">
        <v>11434</v>
      </c>
      <c r="L1158" s="1" t="s">
        <v>1156</v>
      </c>
      <c r="M1158" s="1" t="s">
        <v>12590</v>
      </c>
      <c r="N1158" s="1" t="s">
        <v>13106</v>
      </c>
      <c r="O1158" s="1" t="s">
        <v>1156</v>
      </c>
      <c r="P1158" s="1" t="s">
        <v>13117</v>
      </c>
      <c r="Q1158" s="1" t="s">
        <v>13894</v>
      </c>
      <c r="R1158" s="1" t="s">
        <v>14268</v>
      </c>
      <c r="S1158" s="1" t="s">
        <v>1156</v>
      </c>
      <c r="T1158" s="1"/>
      <c r="U1158" s="1"/>
      <c r="V1158" s="1" t="s">
        <v>14282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7780</v>
      </c>
      <c r="H1159" s="1" t="s">
        <v>9321</v>
      </c>
      <c r="I1159" s="1" t="s">
        <v>10946</v>
      </c>
      <c r="J1159" s="1"/>
      <c r="K1159" s="1" t="s">
        <v>11434</v>
      </c>
      <c r="L1159" s="1" t="s">
        <v>1157</v>
      </c>
      <c r="M1159" s="1" t="s">
        <v>12591</v>
      </c>
      <c r="N1159" s="1" t="s">
        <v>13106</v>
      </c>
      <c r="O1159" s="1" t="s">
        <v>1157</v>
      </c>
      <c r="P1159" s="1" t="s">
        <v>13117</v>
      </c>
      <c r="Q1159" s="1" t="s">
        <v>13895</v>
      </c>
      <c r="R1159" s="1" t="s">
        <v>14268</v>
      </c>
      <c r="S1159" s="1" t="s">
        <v>1157</v>
      </c>
      <c r="T1159" s="1"/>
      <c r="U1159" s="1"/>
      <c r="V1159" s="1" t="s">
        <v>14282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7781</v>
      </c>
      <c r="H1160" s="1" t="s">
        <v>9322</v>
      </c>
      <c r="I1160" s="1" t="s">
        <v>10947</v>
      </c>
      <c r="J1160" s="1"/>
      <c r="K1160" s="1" t="s">
        <v>11434</v>
      </c>
      <c r="L1160" s="1" t="s">
        <v>1158</v>
      </c>
      <c r="M1160" s="1" t="s">
        <v>12592</v>
      </c>
      <c r="N1160" s="1" t="s">
        <v>13106</v>
      </c>
      <c r="O1160" s="1" t="s">
        <v>1158</v>
      </c>
      <c r="P1160" s="1" t="s">
        <v>13117</v>
      </c>
      <c r="Q1160" s="1" t="s">
        <v>13896</v>
      </c>
      <c r="R1160" s="1" t="s">
        <v>14268</v>
      </c>
      <c r="S1160" s="1" t="s">
        <v>1158</v>
      </c>
      <c r="T1160" s="1"/>
      <c r="U1160" s="1"/>
      <c r="V1160" s="1" t="s">
        <v>14282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7782</v>
      </c>
      <c r="H1161" s="1" t="s">
        <v>9323</v>
      </c>
      <c r="I1161" s="1" t="s">
        <v>10948</v>
      </c>
      <c r="J1161" s="1"/>
      <c r="K1161" s="1" t="s">
        <v>11434</v>
      </c>
      <c r="L1161" s="1" t="s">
        <v>1159</v>
      </c>
      <c r="M1161" s="1" t="s">
        <v>12593</v>
      </c>
      <c r="N1161" s="1" t="s">
        <v>13106</v>
      </c>
      <c r="O1161" s="1" t="s">
        <v>1159</v>
      </c>
      <c r="P1161" s="1" t="s">
        <v>13117</v>
      </c>
      <c r="Q1161" s="1" t="s">
        <v>13897</v>
      </c>
      <c r="R1161" s="1" t="s">
        <v>14268</v>
      </c>
      <c r="S1161" s="1" t="s">
        <v>1159</v>
      </c>
      <c r="T1161" s="1"/>
      <c r="U1161" s="1"/>
      <c r="V1161" s="1" t="s">
        <v>14282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7783</v>
      </c>
      <c r="H1162" s="1" t="s">
        <v>9324</v>
      </c>
      <c r="I1162" s="1" t="s">
        <v>10949</v>
      </c>
      <c r="J1162" s="1"/>
      <c r="K1162" s="1" t="s">
        <v>11434</v>
      </c>
      <c r="L1162" s="1" t="s">
        <v>1160</v>
      </c>
      <c r="M1162" s="1" t="s">
        <v>12594</v>
      </c>
      <c r="N1162" s="1" t="s">
        <v>13106</v>
      </c>
      <c r="O1162" s="1" t="s">
        <v>1160</v>
      </c>
      <c r="P1162" s="1" t="s">
        <v>13117</v>
      </c>
      <c r="Q1162" s="1" t="s">
        <v>13898</v>
      </c>
      <c r="R1162" s="1" t="s">
        <v>14268</v>
      </c>
      <c r="S1162" s="1" t="s">
        <v>1160</v>
      </c>
      <c r="T1162" s="1"/>
      <c r="U1162" s="1"/>
      <c r="V1162" s="1" t="s">
        <v>14282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7784</v>
      </c>
      <c r="H1163" s="1" t="s">
        <v>9325</v>
      </c>
      <c r="I1163" s="1" t="s">
        <v>10950</v>
      </c>
      <c r="J1163" s="1"/>
      <c r="K1163" s="1" t="s">
        <v>11434</v>
      </c>
      <c r="L1163" s="1" t="s">
        <v>1161</v>
      </c>
      <c r="M1163" s="1" t="s">
        <v>12595</v>
      </c>
      <c r="N1163" s="1" t="s">
        <v>13106</v>
      </c>
      <c r="O1163" s="1" t="s">
        <v>1161</v>
      </c>
      <c r="P1163" s="1" t="s">
        <v>13117</v>
      </c>
      <c r="Q1163" s="1" t="s">
        <v>13899</v>
      </c>
      <c r="R1163" s="1" t="s">
        <v>14268</v>
      </c>
      <c r="S1163" s="1" t="s">
        <v>1161</v>
      </c>
      <c r="T1163" s="1"/>
      <c r="U1163" s="1"/>
      <c r="V1163" s="1" t="s">
        <v>14282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7785</v>
      </c>
      <c r="H1164" s="1" t="s">
        <v>9326</v>
      </c>
      <c r="I1164" s="1" t="s">
        <v>10951</v>
      </c>
      <c r="J1164" s="1"/>
      <c r="K1164" s="1" t="s">
        <v>11434</v>
      </c>
      <c r="L1164" s="1" t="s">
        <v>1162</v>
      </c>
      <c r="M1164" s="1" t="s">
        <v>12596</v>
      </c>
      <c r="N1164" s="1" t="s">
        <v>13106</v>
      </c>
      <c r="O1164" s="1" t="s">
        <v>1162</v>
      </c>
      <c r="P1164" s="1" t="s">
        <v>13117</v>
      </c>
      <c r="Q1164" s="1" t="s">
        <v>13900</v>
      </c>
      <c r="R1164" s="1" t="s">
        <v>14268</v>
      </c>
      <c r="S1164" s="1" t="s">
        <v>1162</v>
      </c>
      <c r="T1164" s="1"/>
      <c r="U1164" s="1"/>
      <c r="V1164" s="1" t="s">
        <v>14282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7786</v>
      </c>
      <c r="H1165" s="1" t="s">
        <v>9327</v>
      </c>
      <c r="I1165" s="1" t="s">
        <v>10952</v>
      </c>
      <c r="J1165" s="1"/>
      <c r="K1165" s="1" t="s">
        <v>11434</v>
      </c>
      <c r="L1165" s="1" t="s">
        <v>1163</v>
      </c>
      <c r="M1165" s="1" t="s">
        <v>12597</v>
      </c>
      <c r="N1165" s="1" t="s">
        <v>13106</v>
      </c>
      <c r="O1165" s="1" t="s">
        <v>1163</v>
      </c>
      <c r="P1165" s="1" t="s">
        <v>13117</v>
      </c>
      <c r="Q1165" s="1" t="s">
        <v>13901</v>
      </c>
      <c r="R1165" s="1" t="s">
        <v>14268</v>
      </c>
      <c r="S1165" s="1" t="s">
        <v>1163</v>
      </c>
      <c r="T1165" s="1"/>
      <c r="U1165" s="1"/>
      <c r="V1165" s="1" t="s">
        <v>14282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7787</v>
      </c>
      <c r="H1166" s="1" t="s">
        <v>9328</v>
      </c>
      <c r="I1166" s="1" t="s">
        <v>10953</v>
      </c>
      <c r="J1166" s="1"/>
      <c r="K1166" s="1" t="s">
        <v>11434</v>
      </c>
      <c r="L1166" s="1" t="s">
        <v>1164</v>
      </c>
      <c r="M1166" s="1" t="s">
        <v>12598</v>
      </c>
      <c r="N1166" s="1" t="s">
        <v>13106</v>
      </c>
      <c r="O1166" s="1" t="s">
        <v>1164</v>
      </c>
      <c r="P1166" s="1" t="s">
        <v>13117</v>
      </c>
      <c r="Q1166" s="1" t="s">
        <v>13902</v>
      </c>
      <c r="R1166" s="1" t="s">
        <v>14268</v>
      </c>
      <c r="S1166" s="1" t="s">
        <v>1164</v>
      </c>
      <c r="T1166" s="1"/>
      <c r="U1166" s="1"/>
      <c r="V1166" s="1" t="s">
        <v>14282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7788</v>
      </c>
      <c r="H1167" s="1" t="s">
        <v>9329</v>
      </c>
      <c r="I1167" s="1" t="s">
        <v>10954</v>
      </c>
      <c r="J1167" s="1"/>
      <c r="K1167" s="1" t="s">
        <v>11434</v>
      </c>
      <c r="L1167" s="1" t="s">
        <v>1165</v>
      </c>
      <c r="M1167" s="1" t="s">
        <v>12599</v>
      </c>
      <c r="N1167" s="1" t="s">
        <v>13106</v>
      </c>
      <c r="O1167" s="1" t="s">
        <v>1165</v>
      </c>
      <c r="P1167" s="1" t="s">
        <v>13117</v>
      </c>
      <c r="Q1167" s="1" t="s">
        <v>13903</v>
      </c>
      <c r="R1167" s="1" t="s">
        <v>14268</v>
      </c>
      <c r="S1167" s="1" t="s">
        <v>1165</v>
      </c>
      <c r="T1167" s="1"/>
      <c r="U1167" s="1"/>
      <c r="V1167" s="1" t="s">
        <v>14282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6178</v>
      </c>
      <c r="G1168" s="1" t="s">
        <v>7789</v>
      </c>
      <c r="H1168" s="1" t="s">
        <v>9330</v>
      </c>
      <c r="I1168" s="1" t="s">
        <v>10955</v>
      </c>
      <c r="J1168" s="1"/>
      <c r="K1168" s="1" t="s">
        <v>11434</v>
      </c>
      <c r="L1168" s="1" t="s">
        <v>1166</v>
      </c>
      <c r="M1168" s="1" t="s">
        <v>12600</v>
      </c>
      <c r="N1168" s="1" t="s">
        <v>13106</v>
      </c>
      <c r="O1168" s="1" t="s">
        <v>1166</v>
      </c>
      <c r="P1168" s="1" t="s">
        <v>13117</v>
      </c>
      <c r="Q1168" s="1" t="s">
        <v>13904</v>
      </c>
      <c r="R1168" s="1" t="s">
        <v>14268</v>
      </c>
      <c r="S1168" s="1" t="s">
        <v>1166</v>
      </c>
      <c r="T1168" s="1"/>
      <c r="U1168" s="1"/>
      <c r="V1168" s="1" t="s">
        <v>14282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7790</v>
      </c>
      <c r="H1169" s="1" t="s">
        <v>9331</v>
      </c>
      <c r="I1169" s="1" t="s">
        <v>10956</v>
      </c>
      <c r="J1169" s="1"/>
      <c r="K1169" s="1" t="s">
        <v>11434</v>
      </c>
      <c r="L1169" s="1" t="s">
        <v>1167</v>
      </c>
      <c r="M1169" s="1" t="s">
        <v>12601</v>
      </c>
      <c r="N1169" s="1" t="s">
        <v>13106</v>
      </c>
      <c r="O1169" s="1" t="s">
        <v>1167</v>
      </c>
      <c r="P1169" s="1" t="s">
        <v>13117</v>
      </c>
      <c r="Q1169" s="1" t="s">
        <v>13905</v>
      </c>
      <c r="R1169" s="1" t="s">
        <v>14268</v>
      </c>
      <c r="S1169" s="1" t="s">
        <v>1167</v>
      </c>
      <c r="T1169" s="1"/>
      <c r="U1169" s="1"/>
      <c r="V1169" s="1" t="s">
        <v>14282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4555</v>
      </c>
      <c r="G1170" s="1" t="s">
        <v>7791</v>
      </c>
      <c r="H1170" s="1" t="s">
        <v>9321</v>
      </c>
      <c r="I1170" s="1" t="s">
        <v>10957</v>
      </c>
      <c r="J1170" s="1"/>
      <c r="K1170" s="1" t="s">
        <v>11434</v>
      </c>
      <c r="L1170" s="1" t="s">
        <v>1168</v>
      </c>
      <c r="M1170" s="1" t="s">
        <v>12602</v>
      </c>
      <c r="N1170" s="1" t="s">
        <v>13106</v>
      </c>
      <c r="O1170" s="1" t="s">
        <v>1168</v>
      </c>
      <c r="P1170" s="1" t="s">
        <v>13117</v>
      </c>
      <c r="Q1170" s="1" t="s">
        <v>13895</v>
      </c>
      <c r="R1170" s="1" t="s">
        <v>14268</v>
      </c>
      <c r="S1170" s="1" t="s">
        <v>1168</v>
      </c>
      <c r="T1170" s="1"/>
      <c r="U1170" s="1"/>
      <c r="V1170" s="1" t="s">
        <v>14282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6180</v>
      </c>
      <c r="G1171" s="1" t="s">
        <v>7792</v>
      </c>
      <c r="H1171" s="1" t="s">
        <v>9332</v>
      </c>
      <c r="I1171" s="1" t="s">
        <v>10958</v>
      </c>
      <c r="J1171" s="1"/>
      <c r="K1171" s="1" t="s">
        <v>11434</v>
      </c>
      <c r="L1171" s="1" t="s">
        <v>1169</v>
      </c>
      <c r="M1171" s="1" t="s">
        <v>12603</v>
      </c>
      <c r="N1171" s="1" t="s">
        <v>13106</v>
      </c>
      <c r="O1171" s="1" t="s">
        <v>1169</v>
      </c>
      <c r="P1171" s="1" t="s">
        <v>13117</v>
      </c>
      <c r="Q1171" s="1" t="s">
        <v>13906</v>
      </c>
      <c r="R1171" s="1" t="s">
        <v>14268</v>
      </c>
      <c r="S1171" s="1" t="s">
        <v>1169</v>
      </c>
      <c r="T1171" s="1"/>
      <c r="U1171" s="1"/>
      <c r="V1171" s="1" t="s">
        <v>14282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6181</v>
      </c>
      <c r="G1172" s="1" t="s">
        <v>7793</v>
      </c>
      <c r="H1172" s="1" t="s">
        <v>9333</v>
      </c>
      <c r="I1172" s="1" t="s">
        <v>10959</v>
      </c>
      <c r="J1172" s="1"/>
      <c r="K1172" s="1" t="s">
        <v>11434</v>
      </c>
      <c r="L1172" s="1" t="s">
        <v>1170</v>
      </c>
      <c r="M1172" s="1" t="s">
        <v>12604</v>
      </c>
      <c r="N1172" s="1" t="s">
        <v>13106</v>
      </c>
      <c r="O1172" s="1" t="s">
        <v>1170</v>
      </c>
      <c r="P1172" s="1" t="s">
        <v>13117</v>
      </c>
      <c r="Q1172" s="1" t="s">
        <v>13907</v>
      </c>
      <c r="R1172" s="1" t="s">
        <v>14268</v>
      </c>
      <c r="S1172" s="1" t="s">
        <v>1170</v>
      </c>
      <c r="T1172" s="1"/>
      <c r="U1172" s="1"/>
      <c r="V1172" s="1" t="s">
        <v>14282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6182</v>
      </c>
      <c r="G1173" s="1" t="s">
        <v>7794</v>
      </c>
      <c r="H1173" s="1" t="s">
        <v>9334</v>
      </c>
      <c r="I1173" s="1" t="s">
        <v>10960</v>
      </c>
      <c r="J1173" s="1"/>
      <c r="K1173" s="1" t="s">
        <v>11434</v>
      </c>
      <c r="L1173" s="1" t="s">
        <v>1171</v>
      </c>
      <c r="M1173" s="1" t="s">
        <v>12605</v>
      </c>
      <c r="N1173" s="1" t="s">
        <v>13106</v>
      </c>
      <c r="O1173" s="1" t="s">
        <v>1171</v>
      </c>
      <c r="P1173" s="1" t="s">
        <v>13117</v>
      </c>
      <c r="Q1173" s="1" t="s">
        <v>13908</v>
      </c>
      <c r="R1173" s="1" t="s">
        <v>14268</v>
      </c>
      <c r="S1173" s="1" t="s">
        <v>1171</v>
      </c>
      <c r="T1173" s="1"/>
      <c r="U1173" s="1"/>
      <c r="V1173" s="1" t="s">
        <v>14282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6183</v>
      </c>
      <c r="G1174" s="1" t="s">
        <v>7795</v>
      </c>
      <c r="H1174" s="1" t="s">
        <v>9335</v>
      </c>
      <c r="I1174" s="1" t="s">
        <v>10961</v>
      </c>
      <c r="J1174" s="1"/>
      <c r="K1174" s="1" t="s">
        <v>11434</v>
      </c>
      <c r="L1174" s="1" t="s">
        <v>1172</v>
      </c>
      <c r="M1174" s="1" t="s">
        <v>12606</v>
      </c>
      <c r="N1174" s="1" t="s">
        <v>13106</v>
      </c>
      <c r="O1174" s="1" t="s">
        <v>1172</v>
      </c>
      <c r="P1174" s="1" t="s">
        <v>13117</v>
      </c>
      <c r="Q1174" s="1" t="s">
        <v>13909</v>
      </c>
      <c r="R1174" s="1" t="s">
        <v>14268</v>
      </c>
      <c r="S1174" s="1" t="s">
        <v>1172</v>
      </c>
      <c r="T1174" s="1"/>
      <c r="U1174" s="1"/>
      <c r="V1174" s="1" t="s">
        <v>14282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6184</v>
      </c>
      <c r="G1175" s="1" t="s">
        <v>7796</v>
      </c>
      <c r="H1175" s="1" t="s">
        <v>9336</v>
      </c>
      <c r="I1175" s="1" t="s">
        <v>10962</v>
      </c>
      <c r="J1175" s="1"/>
      <c r="K1175" s="1" t="s">
        <v>11434</v>
      </c>
      <c r="L1175" s="1" t="s">
        <v>1173</v>
      </c>
      <c r="M1175" s="1" t="s">
        <v>12607</v>
      </c>
      <c r="N1175" s="1" t="s">
        <v>13106</v>
      </c>
      <c r="O1175" s="1" t="s">
        <v>1173</v>
      </c>
      <c r="P1175" s="1" t="s">
        <v>13117</v>
      </c>
      <c r="Q1175" s="1" t="s">
        <v>13910</v>
      </c>
      <c r="R1175" s="1" t="s">
        <v>14268</v>
      </c>
      <c r="S1175" s="1" t="s">
        <v>1173</v>
      </c>
      <c r="T1175" s="1"/>
      <c r="U1175" s="1"/>
      <c r="V1175" s="1" t="s">
        <v>14282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6185</v>
      </c>
      <c r="G1176" s="1" t="s">
        <v>7797</v>
      </c>
      <c r="H1176" s="1" t="s">
        <v>9337</v>
      </c>
      <c r="I1176" s="1" t="s">
        <v>10963</v>
      </c>
      <c r="J1176" s="1"/>
      <c r="K1176" s="1" t="s">
        <v>11434</v>
      </c>
      <c r="L1176" s="1" t="s">
        <v>1174</v>
      </c>
      <c r="M1176" s="1" t="s">
        <v>12608</v>
      </c>
      <c r="N1176" s="1" t="s">
        <v>13106</v>
      </c>
      <c r="O1176" s="1" t="s">
        <v>1174</v>
      </c>
      <c r="P1176" s="1" t="s">
        <v>13117</v>
      </c>
      <c r="Q1176" s="1" t="s">
        <v>13911</v>
      </c>
      <c r="R1176" s="1" t="s">
        <v>14268</v>
      </c>
      <c r="S1176" s="1" t="s">
        <v>1174</v>
      </c>
      <c r="T1176" s="1"/>
      <c r="U1176" s="1"/>
      <c r="V1176" s="1" t="s">
        <v>14282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6186</v>
      </c>
      <c r="G1177" s="1" t="s">
        <v>7798</v>
      </c>
      <c r="H1177" s="1" t="s">
        <v>9338</v>
      </c>
      <c r="I1177" s="1" t="s">
        <v>10964</v>
      </c>
      <c r="J1177" s="1"/>
      <c r="K1177" s="1" t="s">
        <v>11434</v>
      </c>
      <c r="L1177" s="1" t="s">
        <v>1175</v>
      </c>
      <c r="M1177" s="1" t="s">
        <v>12609</v>
      </c>
      <c r="N1177" s="1" t="s">
        <v>13106</v>
      </c>
      <c r="O1177" s="1" t="s">
        <v>1175</v>
      </c>
      <c r="P1177" s="1" t="s">
        <v>13117</v>
      </c>
      <c r="Q1177" s="1" t="s">
        <v>13912</v>
      </c>
      <c r="R1177" s="1" t="s">
        <v>14268</v>
      </c>
      <c r="S1177" s="1" t="s">
        <v>1175</v>
      </c>
      <c r="T1177" s="1"/>
      <c r="U1177" s="1"/>
      <c r="V1177" s="1" t="s">
        <v>14282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6187</v>
      </c>
      <c r="G1178" s="1" t="s">
        <v>7799</v>
      </c>
      <c r="H1178" s="1" t="s">
        <v>9339</v>
      </c>
      <c r="I1178" s="1" t="s">
        <v>10965</v>
      </c>
      <c r="J1178" s="1"/>
      <c r="K1178" s="1" t="s">
        <v>11434</v>
      </c>
      <c r="L1178" s="1" t="s">
        <v>1176</v>
      </c>
      <c r="M1178" s="1" t="s">
        <v>12610</v>
      </c>
      <c r="N1178" s="1" t="s">
        <v>13106</v>
      </c>
      <c r="O1178" s="1" t="s">
        <v>1176</v>
      </c>
      <c r="P1178" s="1" t="s">
        <v>13117</v>
      </c>
      <c r="Q1178" s="1" t="s">
        <v>13913</v>
      </c>
      <c r="R1178" s="1" t="s">
        <v>14268</v>
      </c>
      <c r="S1178" s="1" t="s">
        <v>1176</v>
      </c>
      <c r="T1178" s="1"/>
      <c r="U1178" s="1"/>
      <c r="V1178" s="1" t="s">
        <v>14282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6188</v>
      </c>
      <c r="G1179" s="1" t="s">
        <v>7800</v>
      </c>
      <c r="H1179" s="1" t="s">
        <v>9340</v>
      </c>
      <c r="I1179" s="1" t="s">
        <v>10966</v>
      </c>
      <c r="J1179" s="1"/>
      <c r="K1179" s="1" t="s">
        <v>11434</v>
      </c>
      <c r="L1179" s="1" t="s">
        <v>1177</v>
      </c>
      <c r="M1179" s="1" t="s">
        <v>12611</v>
      </c>
      <c r="N1179" s="1" t="s">
        <v>13106</v>
      </c>
      <c r="O1179" s="1" t="s">
        <v>1177</v>
      </c>
      <c r="P1179" s="1" t="s">
        <v>13117</v>
      </c>
      <c r="Q1179" s="1" t="s">
        <v>13914</v>
      </c>
      <c r="R1179" s="1" t="s">
        <v>14268</v>
      </c>
      <c r="S1179" s="1" t="s">
        <v>1177</v>
      </c>
      <c r="T1179" s="1"/>
      <c r="U1179" s="1"/>
      <c r="V1179" s="1" t="s">
        <v>14282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6189</v>
      </c>
      <c r="G1180" s="1" t="s">
        <v>7801</v>
      </c>
      <c r="H1180" s="1" t="s">
        <v>9341</v>
      </c>
      <c r="I1180" s="1" t="s">
        <v>10967</v>
      </c>
      <c r="J1180" s="1"/>
      <c r="K1180" s="1" t="s">
        <v>11434</v>
      </c>
      <c r="L1180" s="1" t="s">
        <v>1178</v>
      </c>
      <c r="M1180" s="1" t="s">
        <v>12612</v>
      </c>
      <c r="N1180" s="1" t="s">
        <v>13106</v>
      </c>
      <c r="O1180" s="1" t="s">
        <v>1178</v>
      </c>
      <c r="P1180" s="1" t="s">
        <v>13117</v>
      </c>
      <c r="Q1180" s="1" t="s">
        <v>13915</v>
      </c>
      <c r="R1180" s="1" t="s">
        <v>14268</v>
      </c>
      <c r="S1180" s="1" t="s">
        <v>1178</v>
      </c>
      <c r="T1180" s="1"/>
      <c r="U1180" s="1"/>
      <c r="V1180" s="1" t="s">
        <v>14282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6190</v>
      </c>
      <c r="G1181" s="1" t="s">
        <v>7802</v>
      </c>
      <c r="H1181" s="1" t="s">
        <v>9342</v>
      </c>
      <c r="I1181" s="1" t="s">
        <v>10968</v>
      </c>
      <c r="J1181" s="1"/>
      <c r="K1181" s="1" t="s">
        <v>11434</v>
      </c>
      <c r="L1181" s="1" t="s">
        <v>1179</v>
      </c>
      <c r="M1181" s="1" t="s">
        <v>12613</v>
      </c>
      <c r="N1181" s="1" t="s">
        <v>13106</v>
      </c>
      <c r="O1181" s="1" t="s">
        <v>1179</v>
      </c>
      <c r="P1181" s="1" t="s">
        <v>13117</v>
      </c>
      <c r="Q1181" s="1" t="s">
        <v>13916</v>
      </c>
      <c r="R1181" s="1" t="s">
        <v>14268</v>
      </c>
      <c r="S1181" s="1" t="s">
        <v>1179</v>
      </c>
      <c r="T1181" s="1"/>
      <c r="U1181" s="1"/>
      <c r="V1181" s="1" t="s">
        <v>14282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6191</v>
      </c>
      <c r="G1182" s="1" t="s">
        <v>7803</v>
      </c>
      <c r="H1182" s="1" t="s">
        <v>9343</v>
      </c>
      <c r="I1182" s="1" t="s">
        <v>10969</v>
      </c>
      <c r="J1182" s="1"/>
      <c r="K1182" s="1" t="s">
        <v>11434</v>
      </c>
      <c r="L1182" s="1" t="s">
        <v>1180</v>
      </c>
      <c r="M1182" s="1" t="s">
        <v>12614</v>
      </c>
      <c r="N1182" s="1" t="s">
        <v>13106</v>
      </c>
      <c r="O1182" s="1" t="s">
        <v>1180</v>
      </c>
      <c r="P1182" s="1" t="s">
        <v>13117</v>
      </c>
      <c r="Q1182" s="1" t="s">
        <v>13917</v>
      </c>
      <c r="R1182" s="1" t="s">
        <v>14268</v>
      </c>
      <c r="S1182" s="1" t="s">
        <v>1180</v>
      </c>
      <c r="T1182" s="1"/>
      <c r="U1182" s="1"/>
      <c r="V1182" s="1" t="s">
        <v>14282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6192</v>
      </c>
      <c r="G1183" s="1" t="s">
        <v>7804</v>
      </c>
      <c r="H1183" s="1" t="s">
        <v>9344</v>
      </c>
      <c r="I1183" s="1" t="s">
        <v>10970</v>
      </c>
      <c r="J1183" s="1"/>
      <c r="K1183" s="1" t="s">
        <v>11434</v>
      </c>
      <c r="L1183" s="1" t="s">
        <v>1181</v>
      </c>
      <c r="M1183" s="1" t="s">
        <v>12615</v>
      </c>
      <c r="N1183" s="1" t="s">
        <v>13106</v>
      </c>
      <c r="O1183" s="1" t="s">
        <v>1181</v>
      </c>
      <c r="P1183" s="1" t="s">
        <v>13117</v>
      </c>
      <c r="Q1183" s="1" t="s">
        <v>13918</v>
      </c>
      <c r="R1183" s="1" t="s">
        <v>14268</v>
      </c>
      <c r="S1183" s="1" t="s">
        <v>1181</v>
      </c>
      <c r="T1183" s="1"/>
      <c r="U1183" s="1"/>
      <c r="V1183" s="1" t="s">
        <v>14282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6193</v>
      </c>
      <c r="G1184" s="1" t="s">
        <v>7805</v>
      </c>
      <c r="H1184" s="1" t="s">
        <v>9345</v>
      </c>
      <c r="I1184" s="1" t="s">
        <v>10971</v>
      </c>
      <c r="J1184" s="1"/>
      <c r="K1184" s="1" t="s">
        <v>11434</v>
      </c>
      <c r="L1184" s="1" t="s">
        <v>1182</v>
      </c>
      <c r="M1184" s="1" t="s">
        <v>12616</v>
      </c>
      <c r="N1184" s="1" t="s">
        <v>13106</v>
      </c>
      <c r="O1184" s="1" t="s">
        <v>1182</v>
      </c>
      <c r="P1184" s="1" t="s">
        <v>13117</v>
      </c>
      <c r="Q1184" s="1" t="s">
        <v>13919</v>
      </c>
      <c r="R1184" s="1" t="s">
        <v>14268</v>
      </c>
      <c r="S1184" s="1" t="s">
        <v>1182</v>
      </c>
      <c r="T1184" s="1"/>
      <c r="U1184" s="1"/>
      <c r="V1184" s="1" t="s">
        <v>14282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6194</v>
      </c>
      <c r="G1185" s="1" t="s">
        <v>7806</v>
      </c>
      <c r="H1185" s="1" t="s">
        <v>9346</v>
      </c>
      <c r="I1185" s="1" t="s">
        <v>10972</v>
      </c>
      <c r="J1185" s="1"/>
      <c r="K1185" s="1" t="s">
        <v>11434</v>
      </c>
      <c r="L1185" s="1" t="s">
        <v>1183</v>
      </c>
      <c r="M1185" s="1" t="s">
        <v>12617</v>
      </c>
      <c r="N1185" s="1" t="s">
        <v>13106</v>
      </c>
      <c r="O1185" s="1" t="s">
        <v>1183</v>
      </c>
      <c r="P1185" s="1" t="s">
        <v>13117</v>
      </c>
      <c r="Q1185" s="1" t="s">
        <v>13920</v>
      </c>
      <c r="R1185" s="1" t="s">
        <v>14268</v>
      </c>
      <c r="S1185" s="1" t="s">
        <v>1183</v>
      </c>
      <c r="T1185" s="1"/>
      <c r="U1185" s="1"/>
      <c r="V1185" s="1" t="s">
        <v>14282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6195</v>
      </c>
      <c r="G1186" s="1" t="s">
        <v>7807</v>
      </c>
      <c r="H1186" s="1" t="s">
        <v>9326</v>
      </c>
      <c r="I1186" s="1" t="s">
        <v>10973</v>
      </c>
      <c r="J1186" s="1"/>
      <c r="K1186" s="1" t="s">
        <v>11434</v>
      </c>
      <c r="L1186" s="1" t="s">
        <v>1184</v>
      </c>
      <c r="M1186" s="1" t="s">
        <v>12618</v>
      </c>
      <c r="N1186" s="1" t="s">
        <v>13106</v>
      </c>
      <c r="O1186" s="1" t="s">
        <v>1184</v>
      </c>
      <c r="P1186" s="1" t="s">
        <v>13117</v>
      </c>
      <c r="Q1186" s="1" t="s">
        <v>13900</v>
      </c>
      <c r="R1186" s="1" t="s">
        <v>14268</v>
      </c>
      <c r="S1186" s="1" t="s">
        <v>1184</v>
      </c>
      <c r="T1186" s="1"/>
      <c r="U1186" s="1"/>
      <c r="V1186" s="1" t="s">
        <v>14282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6196</v>
      </c>
      <c r="G1187" s="1" t="s">
        <v>7808</v>
      </c>
      <c r="H1187" s="1" t="s">
        <v>9347</v>
      </c>
      <c r="I1187" s="1" t="s">
        <v>10974</v>
      </c>
      <c r="J1187" s="1"/>
      <c r="K1187" s="1" t="s">
        <v>11434</v>
      </c>
      <c r="L1187" s="1" t="s">
        <v>1185</v>
      </c>
      <c r="M1187" s="1" t="s">
        <v>12619</v>
      </c>
      <c r="N1187" s="1" t="s">
        <v>13106</v>
      </c>
      <c r="O1187" s="1" t="s">
        <v>1185</v>
      </c>
      <c r="P1187" s="1" t="s">
        <v>13117</v>
      </c>
      <c r="Q1187" s="1" t="s">
        <v>13921</v>
      </c>
      <c r="R1187" s="1" t="s">
        <v>14268</v>
      </c>
      <c r="S1187" s="1" t="s">
        <v>1185</v>
      </c>
      <c r="T1187" s="1"/>
      <c r="U1187" s="1"/>
      <c r="V1187" s="1" t="s">
        <v>14282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6197</v>
      </c>
      <c r="G1188" s="1" t="s">
        <v>7809</v>
      </c>
      <c r="H1188" s="1" t="s">
        <v>9348</v>
      </c>
      <c r="I1188" s="1" t="s">
        <v>10975</v>
      </c>
      <c r="J1188" s="1"/>
      <c r="K1188" s="1" t="s">
        <v>11434</v>
      </c>
      <c r="L1188" s="1" t="s">
        <v>1186</v>
      </c>
      <c r="M1188" s="1" t="s">
        <v>12620</v>
      </c>
      <c r="N1188" s="1" t="s">
        <v>13106</v>
      </c>
      <c r="O1188" s="1" t="s">
        <v>1186</v>
      </c>
      <c r="P1188" s="1" t="s">
        <v>13117</v>
      </c>
      <c r="Q1188" s="1" t="s">
        <v>13922</v>
      </c>
      <c r="R1188" s="1" t="s">
        <v>14268</v>
      </c>
      <c r="S1188" s="1" t="s">
        <v>1186</v>
      </c>
      <c r="T1188" s="1"/>
      <c r="U1188" s="1"/>
      <c r="V1188" s="1" t="s">
        <v>14282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7810</v>
      </c>
      <c r="H1189" s="1" t="s">
        <v>9349</v>
      </c>
      <c r="I1189" s="1" t="s">
        <v>10976</v>
      </c>
      <c r="J1189" s="1"/>
      <c r="K1189" s="1" t="s">
        <v>11434</v>
      </c>
      <c r="L1189" s="1" t="s">
        <v>1187</v>
      </c>
      <c r="M1189" s="1" t="s">
        <v>12621</v>
      </c>
      <c r="N1189" s="1" t="s">
        <v>13106</v>
      </c>
      <c r="O1189" s="1" t="s">
        <v>1187</v>
      </c>
      <c r="P1189" s="1" t="s">
        <v>13117</v>
      </c>
      <c r="Q1189" s="1" t="s">
        <v>13923</v>
      </c>
      <c r="R1189" s="1" t="s">
        <v>14268</v>
      </c>
      <c r="S1189" s="1" t="s">
        <v>1187</v>
      </c>
      <c r="T1189" s="1"/>
      <c r="U1189" s="1"/>
      <c r="V1189" s="1" t="s">
        <v>14282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6199</v>
      </c>
      <c r="G1190" s="1" t="s">
        <v>7811</v>
      </c>
      <c r="H1190" s="1" t="s">
        <v>9350</v>
      </c>
      <c r="I1190" s="1" t="s">
        <v>10977</v>
      </c>
      <c r="J1190" s="1"/>
      <c r="K1190" s="1" t="s">
        <v>11434</v>
      </c>
      <c r="L1190" s="1" t="s">
        <v>1188</v>
      </c>
      <c r="M1190" s="1" t="s">
        <v>12622</v>
      </c>
      <c r="N1190" s="1" t="s">
        <v>13106</v>
      </c>
      <c r="O1190" s="1" t="s">
        <v>1188</v>
      </c>
      <c r="P1190" s="1" t="s">
        <v>13117</v>
      </c>
      <c r="Q1190" s="1" t="s">
        <v>13924</v>
      </c>
      <c r="R1190" s="1" t="s">
        <v>14268</v>
      </c>
      <c r="S1190" s="1" t="s">
        <v>1188</v>
      </c>
      <c r="T1190" s="1"/>
      <c r="U1190" s="1"/>
      <c r="V1190" s="1" t="s">
        <v>14282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7812</v>
      </c>
      <c r="H1191" s="1" t="s">
        <v>9351</v>
      </c>
      <c r="I1191" s="1" t="s">
        <v>10978</v>
      </c>
      <c r="J1191" s="1"/>
      <c r="K1191" s="1" t="s">
        <v>11434</v>
      </c>
      <c r="L1191" s="1" t="s">
        <v>1189</v>
      </c>
      <c r="M1191" s="1" t="s">
        <v>12623</v>
      </c>
      <c r="N1191" s="1" t="s">
        <v>13106</v>
      </c>
      <c r="O1191" s="1" t="s">
        <v>1189</v>
      </c>
      <c r="P1191" s="1" t="s">
        <v>13117</v>
      </c>
      <c r="Q1191" s="1" t="s">
        <v>13925</v>
      </c>
      <c r="R1191" s="1" t="s">
        <v>14268</v>
      </c>
      <c r="S1191" s="1" t="s">
        <v>1189</v>
      </c>
      <c r="T1191" s="1"/>
      <c r="U1191" s="1"/>
      <c r="V1191" s="1" t="s">
        <v>14282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7813</v>
      </c>
      <c r="H1192" s="1" t="s">
        <v>9352</v>
      </c>
      <c r="I1192" s="1" t="s">
        <v>10181</v>
      </c>
      <c r="J1192" s="1"/>
      <c r="K1192" s="1" t="s">
        <v>11434</v>
      </c>
      <c r="L1192" s="1" t="s">
        <v>1190</v>
      </c>
      <c r="M1192" s="1" t="s">
        <v>12624</v>
      </c>
      <c r="N1192" s="1" t="s">
        <v>13106</v>
      </c>
      <c r="O1192" s="1" t="s">
        <v>1190</v>
      </c>
      <c r="P1192" s="1" t="s">
        <v>13117</v>
      </c>
      <c r="Q1192" s="1" t="s">
        <v>13926</v>
      </c>
      <c r="R1192" s="1" t="s">
        <v>14268</v>
      </c>
      <c r="S1192" s="1" t="s">
        <v>1190</v>
      </c>
      <c r="T1192" s="1"/>
      <c r="U1192" s="1"/>
      <c r="V1192" s="1" t="s">
        <v>14282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6202</v>
      </c>
      <c r="G1193" s="1" t="s">
        <v>7814</v>
      </c>
      <c r="H1193" s="1" t="s">
        <v>9353</v>
      </c>
      <c r="I1193" s="1" t="s">
        <v>10979</v>
      </c>
      <c r="J1193" s="1"/>
      <c r="K1193" s="1" t="s">
        <v>11434</v>
      </c>
      <c r="L1193" s="1" t="s">
        <v>1191</v>
      </c>
      <c r="M1193" s="1" t="s">
        <v>12625</v>
      </c>
      <c r="N1193" s="1" t="s">
        <v>13106</v>
      </c>
      <c r="O1193" s="1" t="s">
        <v>1191</v>
      </c>
      <c r="P1193" s="1" t="s">
        <v>13117</v>
      </c>
      <c r="Q1193" s="1" t="s">
        <v>13927</v>
      </c>
      <c r="R1193" s="1" t="s">
        <v>14268</v>
      </c>
      <c r="S1193" s="1" t="s">
        <v>1191</v>
      </c>
      <c r="T1193" s="1"/>
      <c r="U1193" s="1"/>
      <c r="V1193" s="1" t="s">
        <v>14282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7815</v>
      </c>
      <c r="H1194" s="1" t="s">
        <v>9354</v>
      </c>
      <c r="I1194" s="1" t="s">
        <v>10980</v>
      </c>
      <c r="J1194" s="1"/>
      <c r="K1194" s="1" t="s">
        <v>11434</v>
      </c>
      <c r="L1194" s="1" t="s">
        <v>1192</v>
      </c>
      <c r="M1194" s="1" t="s">
        <v>12626</v>
      </c>
      <c r="N1194" s="1" t="s">
        <v>13106</v>
      </c>
      <c r="O1194" s="1" t="s">
        <v>1192</v>
      </c>
      <c r="P1194" s="1" t="s">
        <v>13117</v>
      </c>
      <c r="Q1194" s="1" t="s">
        <v>13928</v>
      </c>
      <c r="R1194" s="1" t="s">
        <v>14268</v>
      </c>
      <c r="S1194" s="1" t="s">
        <v>1192</v>
      </c>
      <c r="T1194" s="1"/>
      <c r="U1194" s="1"/>
      <c r="V1194" s="1" t="s">
        <v>14282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6204</v>
      </c>
      <c r="G1195" s="1" t="s">
        <v>7816</v>
      </c>
      <c r="H1195" s="1" t="s">
        <v>9355</v>
      </c>
      <c r="I1195" s="1" t="s">
        <v>10981</v>
      </c>
      <c r="J1195" s="1"/>
      <c r="K1195" s="1" t="s">
        <v>11434</v>
      </c>
      <c r="L1195" s="1" t="s">
        <v>1193</v>
      </c>
      <c r="M1195" s="1" t="s">
        <v>12627</v>
      </c>
      <c r="N1195" s="1" t="s">
        <v>13106</v>
      </c>
      <c r="O1195" s="1" t="s">
        <v>1193</v>
      </c>
      <c r="P1195" s="1" t="s">
        <v>13117</v>
      </c>
      <c r="Q1195" s="1" t="s">
        <v>13929</v>
      </c>
      <c r="R1195" s="1" t="s">
        <v>14268</v>
      </c>
      <c r="S1195" s="1" t="s">
        <v>1193</v>
      </c>
      <c r="T1195" s="1"/>
      <c r="U1195" s="1"/>
      <c r="V1195" s="1" t="s">
        <v>14282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6205</v>
      </c>
      <c r="G1196" s="1" t="s">
        <v>7817</v>
      </c>
      <c r="H1196" s="1" t="s">
        <v>9348</v>
      </c>
      <c r="I1196" s="1" t="s">
        <v>10982</v>
      </c>
      <c r="J1196" s="1"/>
      <c r="K1196" s="1" t="s">
        <v>11434</v>
      </c>
      <c r="L1196" s="1" t="s">
        <v>1194</v>
      </c>
      <c r="M1196" s="1" t="s">
        <v>12628</v>
      </c>
      <c r="N1196" s="1" t="s">
        <v>13106</v>
      </c>
      <c r="O1196" s="1" t="s">
        <v>1194</v>
      </c>
      <c r="P1196" s="1" t="s">
        <v>13117</v>
      </c>
      <c r="Q1196" s="1" t="s">
        <v>13922</v>
      </c>
      <c r="R1196" s="1" t="s">
        <v>14268</v>
      </c>
      <c r="S1196" s="1" t="s">
        <v>1194</v>
      </c>
      <c r="T1196" s="1"/>
      <c r="U1196" s="1"/>
      <c r="V1196" s="1" t="s">
        <v>14282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7818</v>
      </c>
      <c r="H1197" s="1" t="s">
        <v>9356</v>
      </c>
      <c r="I1197" s="1" t="s">
        <v>10983</v>
      </c>
      <c r="J1197" s="1"/>
      <c r="K1197" s="1" t="s">
        <v>11434</v>
      </c>
      <c r="L1197" s="1" t="s">
        <v>1195</v>
      </c>
      <c r="M1197" s="1" t="s">
        <v>12629</v>
      </c>
      <c r="N1197" s="1" t="s">
        <v>13106</v>
      </c>
      <c r="O1197" s="1" t="s">
        <v>1195</v>
      </c>
      <c r="P1197" s="1" t="s">
        <v>13117</v>
      </c>
      <c r="Q1197" s="1" t="s">
        <v>13930</v>
      </c>
      <c r="R1197" s="1" t="s">
        <v>14268</v>
      </c>
      <c r="S1197" s="1" t="s">
        <v>1195</v>
      </c>
      <c r="T1197" s="1"/>
      <c r="U1197" s="1"/>
      <c r="V1197" s="1" t="s">
        <v>14282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6207</v>
      </c>
      <c r="G1198" s="1" t="s">
        <v>7819</v>
      </c>
      <c r="H1198" s="1" t="s">
        <v>9357</v>
      </c>
      <c r="I1198" s="1" t="s">
        <v>10984</v>
      </c>
      <c r="J1198" s="1"/>
      <c r="K1198" s="1" t="s">
        <v>11434</v>
      </c>
      <c r="L1198" s="1" t="s">
        <v>1196</v>
      </c>
      <c r="M1198" s="1" t="s">
        <v>12630</v>
      </c>
      <c r="N1198" s="1" t="s">
        <v>13106</v>
      </c>
      <c r="O1198" s="1" t="s">
        <v>1196</v>
      </c>
      <c r="P1198" s="1" t="s">
        <v>13117</v>
      </c>
      <c r="Q1198" s="1" t="s">
        <v>13931</v>
      </c>
      <c r="R1198" s="1" t="s">
        <v>14268</v>
      </c>
      <c r="S1198" s="1" t="s">
        <v>1196</v>
      </c>
      <c r="T1198" s="1"/>
      <c r="U1198" s="1"/>
      <c r="V1198" s="1" t="s">
        <v>14282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7820</v>
      </c>
      <c r="H1199" s="1" t="s">
        <v>9358</v>
      </c>
      <c r="I1199" s="1" t="s">
        <v>10985</v>
      </c>
      <c r="J1199" s="1"/>
      <c r="K1199" s="1" t="s">
        <v>11434</v>
      </c>
      <c r="L1199" s="1" t="s">
        <v>1197</v>
      </c>
      <c r="M1199" s="1" t="s">
        <v>12631</v>
      </c>
      <c r="N1199" s="1" t="s">
        <v>13106</v>
      </c>
      <c r="O1199" s="1" t="s">
        <v>1197</v>
      </c>
      <c r="P1199" s="1" t="s">
        <v>13117</v>
      </c>
      <c r="Q1199" s="1" t="s">
        <v>13932</v>
      </c>
      <c r="R1199" s="1" t="s">
        <v>14268</v>
      </c>
      <c r="S1199" s="1" t="s">
        <v>1197</v>
      </c>
      <c r="T1199" s="1"/>
      <c r="U1199" s="1"/>
      <c r="V1199" s="1" t="s">
        <v>14282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7821</v>
      </c>
      <c r="H1200" s="1" t="s">
        <v>9359</v>
      </c>
      <c r="I1200" s="1" t="s">
        <v>10986</v>
      </c>
      <c r="J1200" s="1"/>
      <c r="K1200" s="1" t="s">
        <v>11434</v>
      </c>
      <c r="L1200" s="1" t="s">
        <v>1198</v>
      </c>
      <c r="M1200" s="1" t="s">
        <v>12632</v>
      </c>
      <c r="N1200" s="1" t="s">
        <v>13106</v>
      </c>
      <c r="O1200" s="1" t="s">
        <v>1198</v>
      </c>
      <c r="P1200" s="1" t="s">
        <v>13117</v>
      </c>
      <c r="Q1200" s="1" t="s">
        <v>13933</v>
      </c>
      <c r="R1200" s="1" t="s">
        <v>14268</v>
      </c>
      <c r="S1200" s="1" t="s">
        <v>1198</v>
      </c>
      <c r="T1200" s="1"/>
      <c r="U1200" s="1"/>
      <c r="V1200" s="1" t="s">
        <v>14282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7822</v>
      </c>
      <c r="H1201" s="1" t="s">
        <v>9360</v>
      </c>
      <c r="I1201" s="1" t="s">
        <v>10987</v>
      </c>
      <c r="J1201" s="1"/>
      <c r="K1201" s="1" t="s">
        <v>11434</v>
      </c>
      <c r="L1201" s="1" t="s">
        <v>1199</v>
      </c>
      <c r="M1201" s="1" t="s">
        <v>12633</v>
      </c>
      <c r="N1201" s="1" t="s">
        <v>13106</v>
      </c>
      <c r="O1201" s="1" t="s">
        <v>1199</v>
      </c>
      <c r="P1201" s="1" t="s">
        <v>13117</v>
      </c>
      <c r="Q1201" s="1" t="s">
        <v>13934</v>
      </c>
      <c r="R1201" s="1" t="s">
        <v>14268</v>
      </c>
      <c r="S1201" s="1" t="s">
        <v>1199</v>
      </c>
      <c r="T1201" s="1"/>
      <c r="U1201" s="1"/>
      <c r="V1201" s="1" t="s">
        <v>14282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6211</v>
      </c>
      <c r="G1202" s="1" t="s">
        <v>7823</v>
      </c>
      <c r="H1202" s="1" t="s">
        <v>9361</v>
      </c>
      <c r="I1202" s="1" t="s">
        <v>10988</v>
      </c>
      <c r="J1202" s="1"/>
      <c r="K1202" s="1" t="s">
        <v>11434</v>
      </c>
      <c r="L1202" s="1" t="s">
        <v>1200</v>
      </c>
      <c r="M1202" s="1" t="s">
        <v>12634</v>
      </c>
      <c r="N1202" s="1" t="s">
        <v>13106</v>
      </c>
      <c r="O1202" s="1" t="s">
        <v>1200</v>
      </c>
      <c r="P1202" s="1" t="s">
        <v>13117</v>
      </c>
      <c r="Q1202" s="1" t="s">
        <v>13935</v>
      </c>
      <c r="R1202" s="1" t="s">
        <v>14268</v>
      </c>
      <c r="S1202" s="1" t="s">
        <v>1200</v>
      </c>
      <c r="T1202" s="1"/>
      <c r="U1202" s="1"/>
      <c r="V1202" s="1" t="s">
        <v>14282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6212</v>
      </c>
      <c r="G1203" s="1" t="s">
        <v>4588</v>
      </c>
      <c r="H1203" s="1" t="s">
        <v>9362</v>
      </c>
      <c r="I1203" s="1" t="s">
        <v>10989</v>
      </c>
      <c r="J1203" s="1"/>
      <c r="K1203" s="1" t="s">
        <v>11434</v>
      </c>
      <c r="L1203" s="1" t="s">
        <v>1201</v>
      </c>
      <c r="M1203" s="1" t="s">
        <v>12635</v>
      </c>
      <c r="N1203" s="1" t="s">
        <v>13106</v>
      </c>
      <c r="O1203" s="1" t="s">
        <v>1201</v>
      </c>
      <c r="P1203" s="1" t="s">
        <v>13117</v>
      </c>
      <c r="Q1203" s="1" t="s">
        <v>13936</v>
      </c>
      <c r="R1203" s="1" t="s">
        <v>14268</v>
      </c>
      <c r="S1203" s="1" t="s">
        <v>1201</v>
      </c>
      <c r="T1203" s="1"/>
      <c r="U1203" s="1"/>
      <c r="V1203" s="1" t="s">
        <v>14282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7824</v>
      </c>
      <c r="H1204" s="1" t="s">
        <v>9363</v>
      </c>
      <c r="I1204" s="1" t="s">
        <v>10990</v>
      </c>
      <c r="J1204" s="1"/>
      <c r="K1204" s="1" t="s">
        <v>11434</v>
      </c>
      <c r="L1204" s="1" t="s">
        <v>1202</v>
      </c>
      <c r="M1204" s="1" t="s">
        <v>12636</v>
      </c>
      <c r="N1204" s="1" t="s">
        <v>13106</v>
      </c>
      <c r="O1204" s="1" t="s">
        <v>1202</v>
      </c>
      <c r="P1204" s="1" t="s">
        <v>13117</v>
      </c>
      <c r="Q1204" s="1" t="s">
        <v>13937</v>
      </c>
      <c r="R1204" s="1" t="s">
        <v>14268</v>
      </c>
      <c r="S1204" s="1" t="s">
        <v>1202</v>
      </c>
      <c r="T1204" s="1"/>
      <c r="U1204" s="1"/>
      <c r="V1204" s="1" t="s">
        <v>14282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7825</v>
      </c>
      <c r="H1205" s="1" t="s">
        <v>9364</v>
      </c>
      <c r="I1205" s="1" t="s">
        <v>10991</v>
      </c>
      <c r="J1205" s="1"/>
      <c r="K1205" s="1" t="s">
        <v>11434</v>
      </c>
      <c r="L1205" s="1" t="s">
        <v>1203</v>
      </c>
      <c r="M1205" s="1" t="s">
        <v>12637</v>
      </c>
      <c r="N1205" s="1" t="s">
        <v>13106</v>
      </c>
      <c r="O1205" s="1" t="s">
        <v>1203</v>
      </c>
      <c r="P1205" s="1" t="s">
        <v>13117</v>
      </c>
      <c r="Q1205" s="1" t="s">
        <v>13938</v>
      </c>
      <c r="R1205" s="1" t="s">
        <v>14268</v>
      </c>
      <c r="S1205" s="1" t="s">
        <v>1203</v>
      </c>
      <c r="T1205" s="1"/>
      <c r="U1205" s="1"/>
      <c r="V1205" s="1" t="s">
        <v>14282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6215</v>
      </c>
      <c r="G1206" s="1" t="s">
        <v>7826</v>
      </c>
      <c r="H1206" s="1" t="s">
        <v>9365</v>
      </c>
      <c r="I1206" s="1" t="s">
        <v>10992</v>
      </c>
      <c r="J1206" s="1"/>
      <c r="K1206" s="1" t="s">
        <v>11434</v>
      </c>
      <c r="L1206" s="1" t="s">
        <v>1204</v>
      </c>
      <c r="M1206" s="1" t="s">
        <v>12638</v>
      </c>
      <c r="N1206" s="1" t="s">
        <v>13106</v>
      </c>
      <c r="O1206" s="1" t="s">
        <v>1204</v>
      </c>
      <c r="P1206" s="1" t="s">
        <v>13117</v>
      </c>
      <c r="Q1206" s="1" t="s">
        <v>13939</v>
      </c>
      <c r="R1206" s="1" t="s">
        <v>14268</v>
      </c>
      <c r="S1206" s="1" t="s">
        <v>1204</v>
      </c>
      <c r="T1206" s="1"/>
      <c r="U1206" s="1"/>
      <c r="V1206" s="1" t="s">
        <v>14282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6216</v>
      </c>
      <c r="G1207" s="1" t="s">
        <v>7827</v>
      </c>
      <c r="H1207" s="1" t="s">
        <v>9366</v>
      </c>
      <c r="I1207" s="1" t="s">
        <v>10993</v>
      </c>
      <c r="J1207" s="1"/>
      <c r="K1207" s="1" t="s">
        <v>11434</v>
      </c>
      <c r="L1207" s="1" t="s">
        <v>1205</v>
      </c>
      <c r="M1207" s="1" t="s">
        <v>12639</v>
      </c>
      <c r="N1207" s="1" t="s">
        <v>13106</v>
      </c>
      <c r="O1207" s="1" t="s">
        <v>1205</v>
      </c>
      <c r="P1207" s="1" t="s">
        <v>13117</v>
      </c>
      <c r="Q1207" s="1" t="s">
        <v>13940</v>
      </c>
      <c r="R1207" s="1" t="s">
        <v>14268</v>
      </c>
      <c r="S1207" s="1" t="s">
        <v>1205</v>
      </c>
      <c r="T1207" s="1"/>
      <c r="U1207" s="1"/>
      <c r="V1207" s="1" t="s">
        <v>14282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6217</v>
      </c>
      <c r="G1208" s="1" t="s">
        <v>7828</v>
      </c>
      <c r="H1208" s="1" t="s">
        <v>9367</v>
      </c>
      <c r="I1208" s="1" t="s">
        <v>10994</v>
      </c>
      <c r="J1208" s="1"/>
      <c r="K1208" s="1" t="s">
        <v>11434</v>
      </c>
      <c r="L1208" s="1" t="s">
        <v>1206</v>
      </c>
      <c r="M1208" s="1" t="s">
        <v>12640</v>
      </c>
      <c r="N1208" s="1" t="s">
        <v>13106</v>
      </c>
      <c r="O1208" s="1" t="s">
        <v>1206</v>
      </c>
      <c r="P1208" s="1" t="s">
        <v>13117</v>
      </c>
      <c r="Q1208" s="1" t="s">
        <v>13941</v>
      </c>
      <c r="R1208" s="1" t="s">
        <v>14268</v>
      </c>
      <c r="S1208" s="1" t="s">
        <v>1206</v>
      </c>
      <c r="T1208" s="1"/>
      <c r="U1208" s="1"/>
      <c r="V1208" s="1" t="s">
        <v>14282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6218</v>
      </c>
      <c r="G1209" s="1" t="s">
        <v>7829</v>
      </c>
      <c r="H1209" s="1" t="s">
        <v>9368</v>
      </c>
      <c r="I1209" s="1" t="s">
        <v>10995</v>
      </c>
      <c r="J1209" s="1"/>
      <c r="K1209" s="1" t="s">
        <v>11434</v>
      </c>
      <c r="L1209" s="1" t="s">
        <v>1207</v>
      </c>
      <c r="M1209" s="1" t="s">
        <v>12641</v>
      </c>
      <c r="N1209" s="1" t="s">
        <v>13106</v>
      </c>
      <c r="O1209" s="1" t="s">
        <v>1207</v>
      </c>
      <c r="P1209" s="1" t="s">
        <v>13117</v>
      </c>
      <c r="Q1209" s="1" t="s">
        <v>13942</v>
      </c>
      <c r="R1209" s="1" t="s">
        <v>14268</v>
      </c>
      <c r="S1209" s="1" t="s">
        <v>1207</v>
      </c>
      <c r="T1209" s="1"/>
      <c r="U1209" s="1"/>
      <c r="V1209" s="1" t="s">
        <v>14282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6219</v>
      </c>
      <c r="G1210" s="1" t="s">
        <v>7830</v>
      </c>
      <c r="H1210" s="1" t="s">
        <v>9369</v>
      </c>
      <c r="I1210" s="1" t="s">
        <v>10996</v>
      </c>
      <c r="J1210" s="1"/>
      <c r="K1210" s="1" t="s">
        <v>11434</v>
      </c>
      <c r="L1210" s="1" t="s">
        <v>1208</v>
      </c>
      <c r="M1210" s="1" t="s">
        <v>12642</v>
      </c>
      <c r="N1210" s="1" t="s">
        <v>13106</v>
      </c>
      <c r="O1210" s="1" t="s">
        <v>1208</v>
      </c>
      <c r="P1210" s="1" t="s">
        <v>13117</v>
      </c>
      <c r="Q1210" s="1" t="s">
        <v>13943</v>
      </c>
      <c r="R1210" s="1" t="s">
        <v>14268</v>
      </c>
      <c r="S1210" s="1" t="s">
        <v>1208</v>
      </c>
      <c r="T1210" s="1"/>
      <c r="U1210" s="1"/>
      <c r="V1210" s="1" t="s">
        <v>14282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7831</v>
      </c>
      <c r="H1211" s="1" t="s">
        <v>9370</v>
      </c>
      <c r="I1211" s="1" t="s">
        <v>10997</v>
      </c>
      <c r="J1211" s="1"/>
      <c r="K1211" s="1" t="s">
        <v>11434</v>
      </c>
      <c r="L1211" s="1" t="s">
        <v>1209</v>
      </c>
      <c r="M1211" s="1" t="s">
        <v>12643</v>
      </c>
      <c r="N1211" s="1" t="s">
        <v>13106</v>
      </c>
      <c r="O1211" s="1" t="s">
        <v>1209</v>
      </c>
      <c r="P1211" s="1" t="s">
        <v>13117</v>
      </c>
      <c r="Q1211" s="1" t="s">
        <v>13944</v>
      </c>
      <c r="R1211" s="1" t="s">
        <v>14268</v>
      </c>
      <c r="S1211" s="1" t="s">
        <v>1209</v>
      </c>
      <c r="T1211" s="1"/>
      <c r="U1211" s="1"/>
      <c r="V1211" s="1" t="s">
        <v>14282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6220</v>
      </c>
      <c r="G1212" s="1" t="s">
        <v>7832</v>
      </c>
      <c r="H1212" s="1" t="s">
        <v>9371</v>
      </c>
      <c r="I1212" s="1" t="s">
        <v>10998</v>
      </c>
      <c r="J1212" s="1"/>
      <c r="K1212" s="1" t="s">
        <v>11434</v>
      </c>
      <c r="L1212" s="1" t="s">
        <v>1210</v>
      </c>
      <c r="M1212" s="1" t="s">
        <v>12644</v>
      </c>
      <c r="N1212" s="1" t="s">
        <v>13106</v>
      </c>
      <c r="O1212" s="1" t="s">
        <v>1210</v>
      </c>
      <c r="P1212" s="1" t="s">
        <v>13117</v>
      </c>
      <c r="Q1212" s="1" t="s">
        <v>13945</v>
      </c>
      <c r="R1212" s="1" t="s">
        <v>14268</v>
      </c>
      <c r="S1212" s="1" t="s">
        <v>1210</v>
      </c>
      <c r="T1212" s="1"/>
      <c r="U1212" s="1"/>
      <c r="V1212" s="1" t="s">
        <v>14282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6221</v>
      </c>
      <c r="G1213" s="1" t="s">
        <v>7833</v>
      </c>
      <c r="H1213" s="1" t="s">
        <v>9341</v>
      </c>
      <c r="I1213" s="1" t="s">
        <v>10999</v>
      </c>
      <c r="J1213" s="1"/>
      <c r="K1213" s="1" t="s">
        <v>11434</v>
      </c>
      <c r="L1213" s="1" t="s">
        <v>1211</v>
      </c>
      <c r="M1213" s="1" t="s">
        <v>12645</v>
      </c>
      <c r="N1213" s="1" t="s">
        <v>13106</v>
      </c>
      <c r="O1213" s="1" t="s">
        <v>1211</v>
      </c>
      <c r="P1213" s="1" t="s">
        <v>13117</v>
      </c>
      <c r="Q1213" s="1" t="s">
        <v>13915</v>
      </c>
      <c r="R1213" s="1" t="s">
        <v>14268</v>
      </c>
      <c r="S1213" s="1" t="s">
        <v>1211</v>
      </c>
      <c r="T1213" s="1"/>
      <c r="U1213" s="1"/>
      <c r="V1213" s="1" t="s">
        <v>14282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7834</v>
      </c>
      <c r="H1214" s="1" t="s">
        <v>9365</v>
      </c>
      <c r="I1214" s="1" t="s">
        <v>11000</v>
      </c>
      <c r="J1214" s="1"/>
      <c r="K1214" s="1" t="s">
        <v>11434</v>
      </c>
      <c r="L1214" s="1" t="s">
        <v>1212</v>
      </c>
      <c r="M1214" s="1" t="s">
        <v>12646</v>
      </c>
      <c r="N1214" s="1" t="s">
        <v>13106</v>
      </c>
      <c r="O1214" s="1" t="s">
        <v>1212</v>
      </c>
      <c r="P1214" s="1" t="s">
        <v>13117</v>
      </c>
      <c r="Q1214" s="1" t="s">
        <v>13939</v>
      </c>
      <c r="R1214" s="1" t="s">
        <v>14268</v>
      </c>
      <c r="S1214" s="1" t="s">
        <v>1212</v>
      </c>
      <c r="T1214" s="1"/>
      <c r="U1214" s="1"/>
      <c r="V1214" s="1" t="s">
        <v>14282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6223</v>
      </c>
      <c r="G1215" s="1" t="s">
        <v>7835</v>
      </c>
      <c r="H1215" s="1" t="s">
        <v>9372</v>
      </c>
      <c r="I1215" s="1" t="s">
        <v>11001</v>
      </c>
      <c r="J1215" s="1"/>
      <c r="K1215" s="1" t="s">
        <v>11434</v>
      </c>
      <c r="L1215" s="1" t="s">
        <v>1213</v>
      </c>
      <c r="M1215" s="1" t="s">
        <v>12647</v>
      </c>
      <c r="N1215" s="1" t="s">
        <v>13106</v>
      </c>
      <c r="O1215" s="1" t="s">
        <v>1213</v>
      </c>
      <c r="P1215" s="1" t="s">
        <v>13117</v>
      </c>
      <c r="Q1215" s="1" t="s">
        <v>13946</v>
      </c>
      <c r="R1215" s="1" t="s">
        <v>14268</v>
      </c>
      <c r="S1215" s="1" t="s">
        <v>1213</v>
      </c>
      <c r="T1215" s="1"/>
      <c r="U1215" s="1"/>
      <c r="V1215" s="1" t="s">
        <v>14282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6224</v>
      </c>
      <c r="G1216" s="1" t="s">
        <v>7836</v>
      </c>
      <c r="H1216" s="1" t="s">
        <v>9373</v>
      </c>
      <c r="I1216" s="1" t="s">
        <v>11002</v>
      </c>
      <c r="J1216" s="1"/>
      <c r="K1216" s="1" t="s">
        <v>11434</v>
      </c>
      <c r="L1216" s="1" t="s">
        <v>1214</v>
      </c>
      <c r="M1216" s="1" t="s">
        <v>12648</v>
      </c>
      <c r="N1216" s="1" t="s">
        <v>13106</v>
      </c>
      <c r="O1216" s="1" t="s">
        <v>1214</v>
      </c>
      <c r="P1216" s="1" t="s">
        <v>13117</v>
      </c>
      <c r="Q1216" s="1" t="s">
        <v>13947</v>
      </c>
      <c r="R1216" s="1" t="s">
        <v>14268</v>
      </c>
      <c r="S1216" s="1" t="s">
        <v>1214</v>
      </c>
      <c r="T1216" s="1"/>
      <c r="U1216" s="1"/>
      <c r="V1216" s="1" t="s">
        <v>14282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6225</v>
      </c>
      <c r="G1217" s="1" t="s">
        <v>7837</v>
      </c>
      <c r="H1217" s="1" t="s">
        <v>9374</v>
      </c>
      <c r="I1217" s="1" t="s">
        <v>11003</v>
      </c>
      <c r="J1217" s="1"/>
      <c r="K1217" s="1" t="s">
        <v>11434</v>
      </c>
      <c r="L1217" s="1" t="s">
        <v>1215</v>
      </c>
      <c r="M1217" s="1" t="s">
        <v>12649</v>
      </c>
      <c r="N1217" s="1" t="s">
        <v>13106</v>
      </c>
      <c r="O1217" s="1" t="s">
        <v>1215</v>
      </c>
      <c r="P1217" s="1" t="s">
        <v>13117</v>
      </c>
      <c r="Q1217" s="1" t="s">
        <v>13948</v>
      </c>
      <c r="R1217" s="1" t="s">
        <v>14268</v>
      </c>
      <c r="S1217" s="1" t="s">
        <v>1215</v>
      </c>
      <c r="T1217" s="1"/>
      <c r="U1217" s="1"/>
      <c r="V1217" s="1" t="s">
        <v>14282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6226</v>
      </c>
      <c r="G1218" s="1" t="s">
        <v>7838</v>
      </c>
      <c r="H1218" s="1" t="s">
        <v>9375</v>
      </c>
      <c r="I1218" s="1" t="s">
        <v>11004</v>
      </c>
      <c r="J1218" s="1"/>
      <c r="K1218" s="1" t="s">
        <v>11434</v>
      </c>
      <c r="L1218" s="1" t="s">
        <v>1216</v>
      </c>
      <c r="M1218" s="1" t="s">
        <v>12650</v>
      </c>
      <c r="N1218" s="1" t="s">
        <v>13106</v>
      </c>
      <c r="O1218" s="1" t="s">
        <v>1216</v>
      </c>
      <c r="P1218" s="1" t="s">
        <v>13117</v>
      </c>
      <c r="Q1218" s="1" t="s">
        <v>13949</v>
      </c>
      <c r="R1218" s="1" t="s">
        <v>14268</v>
      </c>
      <c r="S1218" s="1" t="s">
        <v>1216</v>
      </c>
      <c r="T1218" s="1"/>
      <c r="U1218" s="1"/>
      <c r="V1218" s="1" t="s">
        <v>14282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6227</v>
      </c>
      <c r="G1219" s="1" t="s">
        <v>7839</v>
      </c>
      <c r="H1219" s="1" t="s">
        <v>9376</v>
      </c>
      <c r="I1219" s="1" t="s">
        <v>11005</v>
      </c>
      <c r="J1219" s="1"/>
      <c r="K1219" s="1" t="s">
        <v>11434</v>
      </c>
      <c r="L1219" s="1" t="s">
        <v>1217</v>
      </c>
      <c r="M1219" s="1" t="s">
        <v>12651</v>
      </c>
      <c r="N1219" s="1" t="s">
        <v>13106</v>
      </c>
      <c r="O1219" s="1" t="s">
        <v>1217</v>
      </c>
      <c r="P1219" s="1" t="s">
        <v>13117</v>
      </c>
      <c r="Q1219" s="1" t="s">
        <v>13950</v>
      </c>
      <c r="R1219" s="1" t="s">
        <v>14268</v>
      </c>
      <c r="S1219" s="1" t="s">
        <v>1217</v>
      </c>
      <c r="T1219" s="1"/>
      <c r="U1219" s="1"/>
      <c r="V1219" s="1" t="s">
        <v>14282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6228</v>
      </c>
      <c r="G1220" s="1" t="s">
        <v>7840</v>
      </c>
      <c r="H1220" s="1" t="s">
        <v>9377</v>
      </c>
      <c r="I1220" s="1" t="s">
        <v>11006</v>
      </c>
      <c r="J1220" s="1"/>
      <c r="K1220" s="1" t="s">
        <v>11434</v>
      </c>
      <c r="L1220" s="1" t="s">
        <v>1218</v>
      </c>
      <c r="M1220" s="1" t="s">
        <v>12652</v>
      </c>
      <c r="N1220" s="1" t="s">
        <v>13106</v>
      </c>
      <c r="O1220" s="1" t="s">
        <v>1218</v>
      </c>
      <c r="P1220" s="1" t="s">
        <v>13117</v>
      </c>
      <c r="Q1220" s="1" t="s">
        <v>13951</v>
      </c>
      <c r="R1220" s="1" t="s">
        <v>14268</v>
      </c>
      <c r="S1220" s="1" t="s">
        <v>1218</v>
      </c>
      <c r="T1220" s="1"/>
      <c r="U1220" s="1"/>
      <c r="V1220" s="1" t="s">
        <v>14282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6229</v>
      </c>
      <c r="G1221" s="1" t="s">
        <v>7841</v>
      </c>
      <c r="H1221" s="1" t="s">
        <v>9378</v>
      </c>
      <c r="I1221" s="1" t="s">
        <v>11007</v>
      </c>
      <c r="J1221" s="1"/>
      <c r="K1221" s="1" t="s">
        <v>11434</v>
      </c>
      <c r="L1221" s="1" t="s">
        <v>1219</v>
      </c>
      <c r="M1221" s="1" t="s">
        <v>12653</v>
      </c>
      <c r="N1221" s="1" t="s">
        <v>13106</v>
      </c>
      <c r="O1221" s="1" t="s">
        <v>1219</v>
      </c>
      <c r="P1221" s="1" t="s">
        <v>13117</v>
      </c>
      <c r="Q1221" s="1" t="s">
        <v>13952</v>
      </c>
      <c r="R1221" s="1" t="s">
        <v>14268</v>
      </c>
      <c r="S1221" s="1" t="s">
        <v>1219</v>
      </c>
      <c r="T1221" s="1"/>
      <c r="U1221" s="1"/>
      <c r="V1221" s="1" t="s">
        <v>14282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6230</v>
      </c>
      <c r="G1222" s="1" t="s">
        <v>7842</v>
      </c>
      <c r="H1222" s="1" t="s">
        <v>9379</v>
      </c>
      <c r="I1222" s="1" t="s">
        <v>11008</v>
      </c>
      <c r="J1222" s="1"/>
      <c r="K1222" s="1" t="s">
        <v>11434</v>
      </c>
      <c r="L1222" s="1" t="s">
        <v>1220</v>
      </c>
      <c r="M1222" s="1" t="s">
        <v>12654</v>
      </c>
      <c r="N1222" s="1" t="s">
        <v>13106</v>
      </c>
      <c r="O1222" s="1" t="s">
        <v>1220</v>
      </c>
      <c r="P1222" s="1" t="s">
        <v>13117</v>
      </c>
      <c r="Q1222" s="1" t="s">
        <v>13953</v>
      </c>
      <c r="R1222" s="1" t="s">
        <v>14268</v>
      </c>
      <c r="S1222" s="1" t="s">
        <v>1220</v>
      </c>
      <c r="T1222" s="1"/>
      <c r="U1222" s="1"/>
      <c r="V1222" s="1" t="s">
        <v>14282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6231</v>
      </c>
      <c r="G1223" s="1" t="s">
        <v>7843</v>
      </c>
      <c r="H1223" s="1" t="s">
        <v>9380</v>
      </c>
      <c r="I1223" s="1" t="s">
        <v>11009</v>
      </c>
      <c r="J1223" s="1"/>
      <c r="K1223" s="1" t="s">
        <v>11434</v>
      </c>
      <c r="L1223" s="1" t="s">
        <v>1221</v>
      </c>
      <c r="M1223" s="1" t="s">
        <v>12655</v>
      </c>
      <c r="N1223" s="1" t="s">
        <v>13106</v>
      </c>
      <c r="O1223" s="1" t="s">
        <v>1221</v>
      </c>
      <c r="P1223" s="1" t="s">
        <v>13117</v>
      </c>
      <c r="Q1223" s="1" t="s">
        <v>13954</v>
      </c>
      <c r="R1223" s="1" t="s">
        <v>14268</v>
      </c>
      <c r="S1223" s="1" t="s">
        <v>1221</v>
      </c>
      <c r="T1223" s="1"/>
      <c r="U1223" s="1"/>
      <c r="V1223" s="1" t="s">
        <v>14282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6232</v>
      </c>
      <c r="G1224" s="1" t="s">
        <v>7844</v>
      </c>
      <c r="H1224" s="1" t="s">
        <v>9381</v>
      </c>
      <c r="I1224" s="1" t="s">
        <v>11010</v>
      </c>
      <c r="J1224" s="1"/>
      <c r="K1224" s="1" t="s">
        <v>11434</v>
      </c>
      <c r="L1224" s="1" t="s">
        <v>1222</v>
      </c>
      <c r="M1224" s="1" t="s">
        <v>12656</v>
      </c>
      <c r="N1224" s="1" t="s">
        <v>13106</v>
      </c>
      <c r="O1224" s="1" t="s">
        <v>1222</v>
      </c>
      <c r="P1224" s="1" t="s">
        <v>13117</v>
      </c>
      <c r="Q1224" s="1" t="s">
        <v>13955</v>
      </c>
      <c r="R1224" s="1" t="s">
        <v>14268</v>
      </c>
      <c r="S1224" s="1" t="s">
        <v>1222</v>
      </c>
      <c r="T1224" s="1"/>
      <c r="U1224" s="1"/>
      <c r="V1224" s="1" t="s">
        <v>14282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6233</v>
      </c>
      <c r="G1225" s="1" t="s">
        <v>7845</v>
      </c>
      <c r="H1225" s="1" t="s">
        <v>9382</v>
      </c>
      <c r="I1225" s="1" t="s">
        <v>11011</v>
      </c>
      <c r="J1225" s="1"/>
      <c r="K1225" s="1" t="s">
        <v>11434</v>
      </c>
      <c r="L1225" s="1" t="s">
        <v>1223</v>
      </c>
      <c r="M1225" s="1" t="s">
        <v>12657</v>
      </c>
      <c r="N1225" s="1" t="s">
        <v>13106</v>
      </c>
      <c r="O1225" s="1" t="s">
        <v>1223</v>
      </c>
      <c r="P1225" s="1" t="s">
        <v>13117</v>
      </c>
      <c r="Q1225" s="1" t="s">
        <v>13956</v>
      </c>
      <c r="R1225" s="1" t="s">
        <v>14268</v>
      </c>
      <c r="S1225" s="1" t="s">
        <v>1223</v>
      </c>
      <c r="T1225" s="1"/>
      <c r="U1225" s="1"/>
      <c r="V1225" s="1" t="s">
        <v>14282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7846</v>
      </c>
      <c r="H1226" s="1" t="s">
        <v>9383</v>
      </c>
      <c r="I1226" s="1" t="s">
        <v>11012</v>
      </c>
      <c r="J1226" s="1"/>
      <c r="K1226" s="1" t="s">
        <v>11434</v>
      </c>
      <c r="L1226" s="1" t="s">
        <v>1224</v>
      </c>
      <c r="M1226" s="1" t="s">
        <v>12658</v>
      </c>
      <c r="N1226" s="1" t="s">
        <v>13106</v>
      </c>
      <c r="O1226" s="1" t="s">
        <v>1224</v>
      </c>
      <c r="P1226" s="1" t="s">
        <v>13117</v>
      </c>
      <c r="Q1226" s="1" t="s">
        <v>13957</v>
      </c>
      <c r="R1226" s="1" t="s">
        <v>14268</v>
      </c>
      <c r="S1226" s="1" t="s">
        <v>1224</v>
      </c>
      <c r="T1226" s="1"/>
      <c r="U1226" s="1"/>
      <c r="V1226" s="1" t="s">
        <v>14282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7847</v>
      </c>
      <c r="H1227" s="1" t="s">
        <v>9384</v>
      </c>
      <c r="I1227" s="1" t="s">
        <v>11013</v>
      </c>
      <c r="J1227" s="1"/>
      <c r="K1227" s="1" t="s">
        <v>11434</v>
      </c>
      <c r="L1227" s="1" t="s">
        <v>1225</v>
      </c>
      <c r="M1227" s="1" t="s">
        <v>12659</v>
      </c>
      <c r="N1227" s="1" t="s">
        <v>13106</v>
      </c>
      <c r="O1227" s="1" t="s">
        <v>1225</v>
      </c>
      <c r="P1227" s="1" t="s">
        <v>13117</v>
      </c>
      <c r="Q1227" s="1" t="s">
        <v>13958</v>
      </c>
      <c r="R1227" s="1" t="s">
        <v>14268</v>
      </c>
      <c r="S1227" s="1" t="s">
        <v>1225</v>
      </c>
      <c r="T1227" s="1"/>
      <c r="U1227" s="1"/>
      <c r="V1227" s="1" t="s">
        <v>14282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6236</v>
      </c>
      <c r="G1228" s="1" t="s">
        <v>7848</v>
      </c>
      <c r="H1228" s="1" t="s">
        <v>9385</v>
      </c>
      <c r="I1228" s="1" t="s">
        <v>11014</v>
      </c>
      <c r="J1228" s="1"/>
      <c r="K1228" s="1" t="s">
        <v>11434</v>
      </c>
      <c r="L1228" s="1" t="s">
        <v>1226</v>
      </c>
      <c r="M1228" s="1" t="s">
        <v>12660</v>
      </c>
      <c r="N1228" s="1" t="s">
        <v>13106</v>
      </c>
      <c r="O1228" s="1" t="s">
        <v>1226</v>
      </c>
      <c r="P1228" s="1" t="s">
        <v>13117</v>
      </c>
      <c r="Q1228" s="1" t="s">
        <v>13959</v>
      </c>
      <c r="R1228" s="1" t="s">
        <v>14268</v>
      </c>
      <c r="S1228" s="1" t="s">
        <v>1226</v>
      </c>
      <c r="T1228" s="1"/>
      <c r="U1228" s="1"/>
      <c r="V1228" s="1" t="s">
        <v>14282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7849</v>
      </c>
      <c r="H1229" s="1" t="s">
        <v>9386</v>
      </c>
      <c r="I1229" s="1" t="s">
        <v>11015</v>
      </c>
      <c r="J1229" s="1"/>
      <c r="K1229" s="1" t="s">
        <v>11434</v>
      </c>
      <c r="L1229" s="1" t="s">
        <v>1227</v>
      </c>
      <c r="M1229" s="1" t="s">
        <v>12661</v>
      </c>
      <c r="N1229" s="1" t="s">
        <v>13106</v>
      </c>
      <c r="O1229" s="1" t="s">
        <v>1227</v>
      </c>
      <c r="P1229" s="1" t="s">
        <v>13117</v>
      </c>
      <c r="Q1229" s="1" t="s">
        <v>13960</v>
      </c>
      <c r="R1229" s="1" t="s">
        <v>14268</v>
      </c>
      <c r="S1229" s="1" t="s">
        <v>1227</v>
      </c>
      <c r="T1229" s="1"/>
      <c r="U1229" s="1"/>
      <c r="V1229" s="1" t="s">
        <v>14282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6238</v>
      </c>
      <c r="G1230" s="1" t="s">
        <v>7850</v>
      </c>
      <c r="H1230" s="1" t="s">
        <v>9387</v>
      </c>
      <c r="I1230" s="1" t="s">
        <v>11016</v>
      </c>
      <c r="J1230" s="1"/>
      <c r="K1230" s="1" t="s">
        <v>11434</v>
      </c>
      <c r="L1230" s="1" t="s">
        <v>1228</v>
      </c>
      <c r="M1230" s="1" t="s">
        <v>12662</v>
      </c>
      <c r="N1230" s="1" t="s">
        <v>13106</v>
      </c>
      <c r="O1230" s="1" t="s">
        <v>1228</v>
      </c>
      <c r="P1230" s="1" t="s">
        <v>13117</v>
      </c>
      <c r="Q1230" s="1" t="s">
        <v>13961</v>
      </c>
      <c r="R1230" s="1" t="s">
        <v>14268</v>
      </c>
      <c r="S1230" s="1" t="s">
        <v>1228</v>
      </c>
      <c r="T1230" s="1"/>
      <c r="U1230" s="1"/>
      <c r="V1230" s="1" t="s">
        <v>14282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6239</v>
      </c>
      <c r="G1231" s="1" t="s">
        <v>7851</v>
      </c>
      <c r="H1231" s="1" t="s">
        <v>9388</v>
      </c>
      <c r="I1231" s="1" t="s">
        <v>11017</v>
      </c>
      <c r="J1231" s="1"/>
      <c r="K1231" s="1" t="s">
        <v>11434</v>
      </c>
      <c r="L1231" s="1" t="s">
        <v>1229</v>
      </c>
      <c r="M1231" s="1" t="s">
        <v>12663</v>
      </c>
      <c r="N1231" s="1" t="s">
        <v>13106</v>
      </c>
      <c r="O1231" s="1" t="s">
        <v>1229</v>
      </c>
      <c r="P1231" s="1" t="s">
        <v>13117</v>
      </c>
      <c r="Q1231" s="1" t="s">
        <v>13962</v>
      </c>
      <c r="R1231" s="1" t="s">
        <v>14268</v>
      </c>
      <c r="S1231" s="1" t="s">
        <v>1229</v>
      </c>
      <c r="T1231" s="1"/>
      <c r="U1231" s="1"/>
      <c r="V1231" s="1" t="s">
        <v>14282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6240</v>
      </c>
      <c r="G1232" s="1" t="s">
        <v>7852</v>
      </c>
      <c r="H1232" s="1" t="s">
        <v>9389</v>
      </c>
      <c r="I1232" s="1" t="s">
        <v>11018</v>
      </c>
      <c r="J1232" s="1"/>
      <c r="K1232" s="1" t="s">
        <v>11434</v>
      </c>
      <c r="L1232" s="1" t="s">
        <v>1230</v>
      </c>
      <c r="M1232" s="1" t="s">
        <v>12664</v>
      </c>
      <c r="N1232" s="1" t="s">
        <v>13106</v>
      </c>
      <c r="O1232" s="1" t="s">
        <v>1230</v>
      </c>
      <c r="P1232" s="1" t="s">
        <v>13117</v>
      </c>
      <c r="Q1232" s="1" t="s">
        <v>13963</v>
      </c>
      <c r="R1232" s="1" t="s">
        <v>14268</v>
      </c>
      <c r="S1232" s="1" t="s">
        <v>1230</v>
      </c>
      <c r="T1232" s="1"/>
      <c r="U1232" s="1"/>
      <c r="V1232" s="1" t="s">
        <v>14282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6241</v>
      </c>
      <c r="G1233" s="1" t="s">
        <v>7853</v>
      </c>
      <c r="H1233" s="1" t="s">
        <v>9390</v>
      </c>
      <c r="I1233" s="1" t="s">
        <v>11019</v>
      </c>
      <c r="J1233" s="1"/>
      <c r="K1233" s="1" t="s">
        <v>11434</v>
      </c>
      <c r="L1233" s="1" t="s">
        <v>1231</v>
      </c>
      <c r="M1233" s="1" t="s">
        <v>12665</v>
      </c>
      <c r="N1233" s="1" t="s">
        <v>13106</v>
      </c>
      <c r="O1233" s="1" t="s">
        <v>1231</v>
      </c>
      <c r="P1233" s="1" t="s">
        <v>13117</v>
      </c>
      <c r="Q1233" s="1" t="s">
        <v>13964</v>
      </c>
      <c r="R1233" s="1" t="s">
        <v>14268</v>
      </c>
      <c r="S1233" s="1" t="s">
        <v>1231</v>
      </c>
      <c r="T1233" s="1"/>
      <c r="U1233" s="1"/>
      <c r="V1233" s="1" t="s">
        <v>14282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7854</v>
      </c>
      <c r="H1234" s="1" t="s">
        <v>9391</v>
      </c>
      <c r="I1234" s="1" t="s">
        <v>11020</v>
      </c>
      <c r="J1234" s="1"/>
      <c r="K1234" s="1" t="s">
        <v>11434</v>
      </c>
      <c r="L1234" s="1" t="s">
        <v>1232</v>
      </c>
      <c r="M1234" s="1" t="s">
        <v>12666</v>
      </c>
      <c r="N1234" s="1" t="s">
        <v>13106</v>
      </c>
      <c r="O1234" s="1" t="s">
        <v>1232</v>
      </c>
      <c r="P1234" s="1" t="s">
        <v>13117</v>
      </c>
      <c r="Q1234" s="1" t="s">
        <v>13965</v>
      </c>
      <c r="R1234" s="1" t="s">
        <v>14268</v>
      </c>
      <c r="S1234" s="1" t="s">
        <v>1232</v>
      </c>
      <c r="T1234" s="1"/>
      <c r="U1234" s="1"/>
      <c r="V1234" s="1" t="s">
        <v>14282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6242</v>
      </c>
      <c r="G1235" s="1" t="s">
        <v>7855</v>
      </c>
      <c r="H1235" s="1" t="s">
        <v>9392</v>
      </c>
      <c r="I1235" s="1" t="s">
        <v>11021</v>
      </c>
      <c r="J1235" s="1"/>
      <c r="K1235" s="1" t="s">
        <v>11434</v>
      </c>
      <c r="L1235" s="1" t="s">
        <v>1233</v>
      </c>
      <c r="M1235" s="1" t="s">
        <v>12667</v>
      </c>
      <c r="N1235" s="1" t="s">
        <v>13106</v>
      </c>
      <c r="O1235" s="1" t="s">
        <v>1233</v>
      </c>
      <c r="P1235" s="1" t="s">
        <v>13117</v>
      </c>
      <c r="Q1235" s="1" t="s">
        <v>13966</v>
      </c>
      <c r="R1235" s="1" t="s">
        <v>14268</v>
      </c>
      <c r="S1235" s="1" t="s">
        <v>1233</v>
      </c>
      <c r="T1235" s="1"/>
      <c r="U1235" s="1"/>
      <c r="V1235" s="1" t="s">
        <v>14282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6243</v>
      </c>
      <c r="G1236" s="1" t="s">
        <v>7856</v>
      </c>
      <c r="H1236" s="1" t="s">
        <v>9393</v>
      </c>
      <c r="I1236" s="1" t="s">
        <v>11022</v>
      </c>
      <c r="J1236" s="1"/>
      <c r="K1236" s="1" t="s">
        <v>11434</v>
      </c>
      <c r="L1236" s="1" t="s">
        <v>1234</v>
      </c>
      <c r="M1236" s="1" t="s">
        <v>12668</v>
      </c>
      <c r="N1236" s="1" t="s">
        <v>13106</v>
      </c>
      <c r="O1236" s="1" t="s">
        <v>1234</v>
      </c>
      <c r="P1236" s="1" t="s">
        <v>13117</v>
      </c>
      <c r="Q1236" s="1" t="s">
        <v>13967</v>
      </c>
      <c r="R1236" s="1" t="s">
        <v>14268</v>
      </c>
      <c r="S1236" s="1" t="s">
        <v>1234</v>
      </c>
      <c r="T1236" s="1"/>
      <c r="U1236" s="1"/>
      <c r="V1236" s="1" t="s">
        <v>14282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6244</v>
      </c>
      <c r="G1237" s="1" t="s">
        <v>7857</v>
      </c>
      <c r="H1237" s="1" t="s">
        <v>9394</v>
      </c>
      <c r="I1237" s="1" t="s">
        <v>11023</v>
      </c>
      <c r="J1237" s="1"/>
      <c r="K1237" s="1" t="s">
        <v>11434</v>
      </c>
      <c r="L1237" s="1" t="s">
        <v>1235</v>
      </c>
      <c r="M1237" s="1" t="s">
        <v>12669</v>
      </c>
      <c r="N1237" s="1" t="s">
        <v>13106</v>
      </c>
      <c r="O1237" s="1" t="s">
        <v>1235</v>
      </c>
      <c r="P1237" s="1" t="s">
        <v>13117</v>
      </c>
      <c r="Q1237" s="1" t="s">
        <v>13968</v>
      </c>
      <c r="R1237" s="1" t="s">
        <v>14268</v>
      </c>
      <c r="S1237" s="1" t="s">
        <v>1235</v>
      </c>
      <c r="T1237" s="1"/>
      <c r="U1237" s="1"/>
      <c r="V1237" s="1" t="s">
        <v>14282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6245</v>
      </c>
      <c r="G1238" s="1" t="s">
        <v>7858</v>
      </c>
      <c r="H1238" s="1" t="s">
        <v>6245</v>
      </c>
      <c r="I1238" s="1" t="s">
        <v>11024</v>
      </c>
      <c r="J1238" s="1"/>
      <c r="K1238" s="1" t="s">
        <v>11434</v>
      </c>
      <c r="L1238" s="1" t="s">
        <v>1236</v>
      </c>
      <c r="M1238" s="1" t="s">
        <v>12670</v>
      </c>
      <c r="N1238" s="1" t="s">
        <v>13106</v>
      </c>
      <c r="O1238" s="1" t="s">
        <v>1236</v>
      </c>
      <c r="P1238" s="1" t="s">
        <v>13117</v>
      </c>
      <c r="Q1238" s="1" t="s">
        <v>13969</v>
      </c>
      <c r="R1238" s="1" t="s">
        <v>14268</v>
      </c>
      <c r="S1238" s="1" t="s">
        <v>1236</v>
      </c>
      <c r="T1238" s="1"/>
      <c r="U1238" s="1"/>
      <c r="V1238" s="1" t="s">
        <v>14282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7859</v>
      </c>
      <c r="H1239" s="1" t="s">
        <v>9394</v>
      </c>
      <c r="I1239" s="1" t="s">
        <v>11025</v>
      </c>
      <c r="J1239" s="1"/>
      <c r="K1239" s="1" t="s">
        <v>11434</v>
      </c>
      <c r="L1239" s="1" t="s">
        <v>1237</v>
      </c>
      <c r="M1239" s="1" t="s">
        <v>12671</v>
      </c>
      <c r="N1239" s="1" t="s">
        <v>13106</v>
      </c>
      <c r="O1239" s="1" t="s">
        <v>1237</v>
      </c>
      <c r="P1239" s="1" t="s">
        <v>13117</v>
      </c>
      <c r="Q1239" s="1" t="s">
        <v>13968</v>
      </c>
      <c r="R1239" s="1" t="s">
        <v>14268</v>
      </c>
      <c r="S1239" s="1" t="s">
        <v>1237</v>
      </c>
      <c r="T1239" s="1"/>
      <c r="U1239" s="1"/>
      <c r="V1239" s="1" t="s">
        <v>14282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7860</v>
      </c>
      <c r="H1240" s="1" t="s">
        <v>9387</v>
      </c>
      <c r="I1240" s="1" t="s">
        <v>11026</v>
      </c>
      <c r="J1240" s="1"/>
      <c r="K1240" s="1" t="s">
        <v>11434</v>
      </c>
      <c r="L1240" s="1" t="s">
        <v>1238</v>
      </c>
      <c r="M1240" s="1" t="s">
        <v>12672</v>
      </c>
      <c r="N1240" s="1" t="s">
        <v>13106</v>
      </c>
      <c r="O1240" s="1" t="s">
        <v>1238</v>
      </c>
      <c r="P1240" s="1" t="s">
        <v>13117</v>
      </c>
      <c r="Q1240" s="1" t="s">
        <v>13961</v>
      </c>
      <c r="R1240" s="1" t="s">
        <v>14268</v>
      </c>
      <c r="S1240" s="1" t="s">
        <v>1238</v>
      </c>
      <c r="T1240" s="1"/>
      <c r="U1240" s="1"/>
      <c r="V1240" s="1" t="s">
        <v>14282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7861</v>
      </c>
      <c r="H1241" s="1" t="s">
        <v>9395</v>
      </c>
      <c r="I1241" s="1" t="s">
        <v>11027</v>
      </c>
      <c r="J1241" s="1"/>
      <c r="K1241" s="1" t="s">
        <v>11434</v>
      </c>
      <c r="L1241" s="1" t="s">
        <v>1239</v>
      </c>
      <c r="M1241" s="1" t="s">
        <v>12673</v>
      </c>
      <c r="N1241" s="1" t="s">
        <v>13106</v>
      </c>
      <c r="O1241" s="1" t="s">
        <v>1239</v>
      </c>
      <c r="P1241" s="1" t="s">
        <v>13117</v>
      </c>
      <c r="Q1241" s="1" t="s">
        <v>13970</v>
      </c>
      <c r="R1241" s="1" t="s">
        <v>14268</v>
      </c>
      <c r="S1241" s="1" t="s">
        <v>1239</v>
      </c>
      <c r="T1241" s="1"/>
      <c r="U1241" s="1"/>
      <c r="V1241" s="1" t="s">
        <v>14282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7862</v>
      </c>
      <c r="H1242" s="1" t="s">
        <v>9396</v>
      </c>
      <c r="I1242" s="1" t="s">
        <v>11028</v>
      </c>
      <c r="J1242" s="1"/>
      <c r="K1242" s="1" t="s">
        <v>11434</v>
      </c>
      <c r="L1242" s="1" t="s">
        <v>1240</v>
      </c>
      <c r="M1242" s="1" t="s">
        <v>12674</v>
      </c>
      <c r="N1242" s="1" t="s">
        <v>13106</v>
      </c>
      <c r="O1242" s="1" t="s">
        <v>1240</v>
      </c>
      <c r="P1242" s="1" t="s">
        <v>13117</v>
      </c>
      <c r="Q1242" s="1" t="s">
        <v>13971</v>
      </c>
      <c r="R1242" s="1" t="s">
        <v>14268</v>
      </c>
      <c r="S1242" s="1" t="s">
        <v>1240</v>
      </c>
      <c r="T1242" s="1"/>
      <c r="U1242" s="1"/>
      <c r="V1242" s="1" t="s">
        <v>14282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7863</v>
      </c>
      <c r="H1243" s="1" t="s">
        <v>9397</v>
      </c>
      <c r="I1243" s="1" t="s">
        <v>10330</v>
      </c>
      <c r="J1243" s="1"/>
      <c r="K1243" s="1" t="s">
        <v>11434</v>
      </c>
      <c r="L1243" s="1" t="s">
        <v>1241</v>
      </c>
      <c r="M1243" s="1" t="s">
        <v>12675</v>
      </c>
      <c r="N1243" s="1" t="s">
        <v>13106</v>
      </c>
      <c r="O1243" s="1" t="s">
        <v>1241</v>
      </c>
      <c r="P1243" s="1" t="s">
        <v>13117</v>
      </c>
      <c r="Q1243" s="1" t="s">
        <v>13972</v>
      </c>
      <c r="R1243" s="1" t="s">
        <v>14268</v>
      </c>
      <c r="S1243" s="1" t="s">
        <v>1241</v>
      </c>
      <c r="T1243" s="1"/>
      <c r="U1243" s="1"/>
      <c r="V1243" s="1" t="s">
        <v>14282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7864</v>
      </c>
      <c r="H1244" s="1" t="s">
        <v>9398</v>
      </c>
      <c r="I1244" s="1" t="s">
        <v>11029</v>
      </c>
      <c r="J1244" s="1"/>
      <c r="K1244" s="1" t="s">
        <v>11434</v>
      </c>
      <c r="L1244" s="1" t="s">
        <v>1242</v>
      </c>
      <c r="M1244" s="1" t="s">
        <v>12676</v>
      </c>
      <c r="N1244" s="1" t="s">
        <v>13106</v>
      </c>
      <c r="O1244" s="1" t="s">
        <v>1242</v>
      </c>
      <c r="P1244" s="1" t="s">
        <v>13117</v>
      </c>
      <c r="Q1244" s="1" t="s">
        <v>13973</v>
      </c>
      <c r="R1244" s="1" t="s">
        <v>14268</v>
      </c>
      <c r="S1244" s="1" t="s">
        <v>1242</v>
      </c>
      <c r="T1244" s="1"/>
      <c r="U1244" s="1"/>
      <c r="V1244" s="1" t="s">
        <v>14282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7865</v>
      </c>
      <c r="H1245" s="1" t="s">
        <v>9399</v>
      </c>
      <c r="I1245" s="1" t="s">
        <v>11030</v>
      </c>
      <c r="J1245" s="1"/>
      <c r="K1245" s="1" t="s">
        <v>11434</v>
      </c>
      <c r="L1245" s="1" t="s">
        <v>1243</v>
      </c>
      <c r="M1245" s="1" t="s">
        <v>12677</v>
      </c>
      <c r="N1245" s="1" t="s">
        <v>13106</v>
      </c>
      <c r="O1245" s="1" t="s">
        <v>1243</v>
      </c>
      <c r="P1245" s="1" t="s">
        <v>13117</v>
      </c>
      <c r="Q1245" s="1" t="s">
        <v>13974</v>
      </c>
      <c r="R1245" s="1" t="s">
        <v>14268</v>
      </c>
      <c r="S1245" s="1" t="s">
        <v>1243</v>
      </c>
      <c r="T1245" s="1"/>
      <c r="U1245" s="1"/>
      <c r="V1245" s="1" t="s">
        <v>14282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6251</v>
      </c>
      <c r="G1246" s="1" t="s">
        <v>7866</v>
      </c>
      <c r="H1246" s="1" t="s">
        <v>9400</v>
      </c>
      <c r="I1246" s="1" t="s">
        <v>11031</v>
      </c>
      <c r="J1246" s="1"/>
      <c r="K1246" s="1" t="s">
        <v>11434</v>
      </c>
      <c r="L1246" s="1" t="s">
        <v>1244</v>
      </c>
      <c r="M1246" s="1" t="s">
        <v>12678</v>
      </c>
      <c r="N1246" s="1" t="s">
        <v>13106</v>
      </c>
      <c r="O1246" s="1" t="s">
        <v>1244</v>
      </c>
      <c r="P1246" s="1" t="s">
        <v>13117</v>
      </c>
      <c r="Q1246" s="1" t="s">
        <v>13975</v>
      </c>
      <c r="R1246" s="1" t="s">
        <v>14268</v>
      </c>
      <c r="S1246" s="1" t="s">
        <v>1244</v>
      </c>
      <c r="T1246" s="1"/>
      <c r="U1246" s="1"/>
      <c r="V1246" s="1" t="s">
        <v>14282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6252</v>
      </c>
      <c r="G1247" s="1" t="s">
        <v>7867</v>
      </c>
      <c r="H1247" s="1" t="s">
        <v>9401</v>
      </c>
      <c r="I1247" s="1" t="s">
        <v>10489</v>
      </c>
      <c r="J1247" s="1"/>
      <c r="K1247" s="1" t="s">
        <v>11434</v>
      </c>
      <c r="L1247" s="1" t="s">
        <v>1245</v>
      </c>
      <c r="M1247" s="1" t="s">
        <v>12679</v>
      </c>
      <c r="N1247" s="1" t="s">
        <v>13106</v>
      </c>
      <c r="O1247" s="1" t="s">
        <v>1245</v>
      </c>
      <c r="P1247" s="1" t="s">
        <v>13117</v>
      </c>
      <c r="Q1247" s="1" t="s">
        <v>13976</v>
      </c>
      <c r="R1247" s="1" t="s">
        <v>14268</v>
      </c>
      <c r="S1247" s="1" t="s">
        <v>1245</v>
      </c>
      <c r="T1247" s="1"/>
      <c r="U1247" s="1"/>
      <c r="V1247" s="1" t="s">
        <v>14282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6253</v>
      </c>
      <c r="G1248" s="1" t="s">
        <v>7868</v>
      </c>
      <c r="H1248" s="1" t="s">
        <v>9402</v>
      </c>
      <c r="I1248" s="1" t="s">
        <v>11032</v>
      </c>
      <c r="J1248" s="1"/>
      <c r="K1248" s="1" t="s">
        <v>11434</v>
      </c>
      <c r="L1248" s="1" t="s">
        <v>1246</v>
      </c>
      <c r="M1248" s="1" t="s">
        <v>12680</v>
      </c>
      <c r="N1248" s="1" t="s">
        <v>13106</v>
      </c>
      <c r="O1248" s="1" t="s">
        <v>1246</v>
      </c>
      <c r="P1248" s="1" t="s">
        <v>13117</v>
      </c>
      <c r="Q1248" s="1" t="s">
        <v>13977</v>
      </c>
      <c r="R1248" s="1" t="s">
        <v>14268</v>
      </c>
      <c r="S1248" s="1" t="s">
        <v>1246</v>
      </c>
      <c r="T1248" s="1"/>
      <c r="U1248" s="1"/>
      <c r="V1248" s="1" t="s">
        <v>14282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6254</v>
      </c>
      <c r="G1249" s="1" t="s">
        <v>7869</v>
      </c>
      <c r="H1249" s="1" t="s">
        <v>9403</v>
      </c>
      <c r="I1249" s="1" t="s">
        <v>11033</v>
      </c>
      <c r="J1249" s="1"/>
      <c r="K1249" s="1" t="s">
        <v>11434</v>
      </c>
      <c r="L1249" s="1" t="s">
        <v>1247</v>
      </c>
      <c r="M1249" s="1" t="s">
        <v>12681</v>
      </c>
      <c r="N1249" s="1" t="s">
        <v>13106</v>
      </c>
      <c r="O1249" s="1" t="s">
        <v>1247</v>
      </c>
      <c r="P1249" s="1" t="s">
        <v>13117</v>
      </c>
      <c r="Q1249" s="1" t="s">
        <v>13978</v>
      </c>
      <c r="R1249" s="1" t="s">
        <v>14268</v>
      </c>
      <c r="S1249" s="1" t="s">
        <v>1247</v>
      </c>
      <c r="T1249" s="1"/>
      <c r="U1249" s="1"/>
      <c r="V1249" s="1" t="s">
        <v>14282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6255</v>
      </c>
      <c r="G1250" s="1" t="s">
        <v>7870</v>
      </c>
      <c r="H1250" s="1" t="s">
        <v>9404</v>
      </c>
      <c r="I1250" s="1" t="s">
        <v>11034</v>
      </c>
      <c r="J1250" s="1"/>
      <c r="K1250" s="1" t="s">
        <v>11434</v>
      </c>
      <c r="L1250" s="1" t="s">
        <v>1248</v>
      </c>
      <c r="M1250" s="1" t="s">
        <v>12682</v>
      </c>
      <c r="N1250" s="1" t="s">
        <v>13106</v>
      </c>
      <c r="O1250" s="1" t="s">
        <v>1248</v>
      </c>
      <c r="P1250" s="1" t="s">
        <v>13117</v>
      </c>
      <c r="Q1250" s="1" t="s">
        <v>13979</v>
      </c>
      <c r="R1250" s="1" t="s">
        <v>14268</v>
      </c>
      <c r="S1250" s="1" t="s">
        <v>1248</v>
      </c>
      <c r="T1250" s="1"/>
      <c r="U1250" s="1"/>
      <c r="V1250" s="1" t="s">
        <v>14282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6256</v>
      </c>
      <c r="G1251" s="1" t="s">
        <v>7871</v>
      </c>
      <c r="H1251" s="1" t="s">
        <v>9405</v>
      </c>
      <c r="I1251" s="1" t="s">
        <v>11035</v>
      </c>
      <c r="J1251" s="1"/>
      <c r="K1251" s="1" t="s">
        <v>11434</v>
      </c>
      <c r="L1251" s="1" t="s">
        <v>1249</v>
      </c>
      <c r="M1251" s="1" t="s">
        <v>12683</v>
      </c>
      <c r="N1251" s="1" t="s">
        <v>13106</v>
      </c>
      <c r="O1251" s="1" t="s">
        <v>1249</v>
      </c>
      <c r="P1251" s="1" t="s">
        <v>13117</v>
      </c>
      <c r="Q1251" s="1" t="s">
        <v>13980</v>
      </c>
      <c r="R1251" s="1" t="s">
        <v>14268</v>
      </c>
      <c r="S1251" s="1" t="s">
        <v>1249</v>
      </c>
      <c r="T1251" s="1"/>
      <c r="U1251" s="1"/>
      <c r="V1251" s="1" t="s">
        <v>14282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6257</v>
      </c>
      <c r="G1252" s="1" t="s">
        <v>7872</v>
      </c>
      <c r="H1252" s="1" t="s">
        <v>9406</v>
      </c>
      <c r="I1252" s="1" t="s">
        <v>11036</v>
      </c>
      <c r="J1252" s="1"/>
      <c r="K1252" s="1" t="s">
        <v>11434</v>
      </c>
      <c r="L1252" s="1" t="s">
        <v>1250</v>
      </c>
      <c r="M1252" s="1" t="s">
        <v>12684</v>
      </c>
      <c r="N1252" s="1" t="s">
        <v>13106</v>
      </c>
      <c r="O1252" s="1" t="s">
        <v>1250</v>
      </c>
      <c r="P1252" s="1" t="s">
        <v>13117</v>
      </c>
      <c r="Q1252" s="1" t="s">
        <v>13981</v>
      </c>
      <c r="R1252" s="1" t="s">
        <v>14268</v>
      </c>
      <c r="S1252" s="1" t="s">
        <v>1250</v>
      </c>
      <c r="T1252" s="1"/>
      <c r="U1252" s="1"/>
      <c r="V1252" s="1" t="s">
        <v>14282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6258</v>
      </c>
      <c r="G1253" s="1" t="s">
        <v>7873</v>
      </c>
      <c r="H1253" s="1" t="s">
        <v>9407</v>
      </c>
      <c r="I1253" s="1" t="s">
        <v>11037</v>
      </c>
      <c r="J1253" s="1"/>
      <c r="K1253" s="1" t="s">
        <v>11434</v>
      </c>
      <c r="L1253" s="1" t="s">
        <v>1251</v>
      </c>
      <c r="M1253" s="1" t="s">
        <v>12685</v>
      </c>
      <c r="N1253" s="1" t="s">
        <v>13106</v>
      </c>
      <c r="O1253" s="1" t="s">
        <v>1251</v>
      </c>
      <c r="P1253" s="1" t="s">
        <v>13117</v>
      </c>
      <c r="Q1253" s="1" t="s">
        <v>13982</v>
      </c>
      <c r="R1253" s="1" t="s">
        <v>14268</v>
      </c>
      <c r="S1253" s="1" t="s">
        <v>1251</v>
      </c>
      <c r="T1253" s="1"/>
      <c r="U1253" s="1"/>
      <c r="V1253" s="1" t="s">
        <v>14282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6259</v>
      </c>
      <c r="G1254" s="1" t="s">
        <v>7874</v>
      </c>
      <c r="H1254" s="1" t="s">
        <v>9408</v>
      </c>
      <c r="I1254" s="1" t="s">
        <v>11038</v>
      </c>
      <c r="J1254" s="1"/>
      <c r="K1254" s="1" t="s">
        <v>11434</v>
      </c>
      <c r="L1254" s="1" t="s">
        <v>1252</v>
      </c>
      <c r="M1254" s="1" t="s">
        <v>12686</v>
      </c>
      <c r="N1254" s="1" t="s">
        <v>13106</v>
      </c>
      <c r="O1254" s="1" t="s">
        <v>1252</v>
      </c>
      <c r="P1254" s="1" t="s">
        <v>13117</v>
      </c>
      <c r="Q1254" s="1" t="s">
        <v>13983</v>
      </c>
      <c r="R1254" s="1" t="s">
        <v>14268</v>
      </c>
      <c r="S1254" s="1" t="s">
        <v>1252</v>
      </c>
      <c r="T1254" s="1"/>
      <c r="U1254" s="1"/>
      <c r="V1254" s="1" t="s">
        <v>14282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6260</v>
      </c>
      <c r="G1255" s="1" t="s">
        <v>7875</v>
      </c>
      <c r="H1255" s="1" t="s">
        <v>9404</v>
      </c>
      <c r="I1255" s="1" t="s">
        <v>11039</v>
      </c>
      <c r="J1255" s="1"/>
      <c r="K1255" s="1" t="s">
        <v>11434</v>
      </c>
      <c r="L1255" s="1" t="s">
        <v>1253</v>
      </c>
      <c r="M1255" s="1" t="s">
        <v>12687</v>
      </c>
      <c r="N1255" s="1" t="s">
        <v>13106</v>
      </c>
      <c r="O1255" s="1" t="s">
        <v>1253</v>
      </c>
      <c r="P1255" s="1" t="s">
        <v>13117</v>
      </c>
      <c r="Q1255" s="1" t="s">
        <v>13979</v>
      </c>
      <c r="R1255" s="1" t="s">
        <v>14268</v>
      </c>
      <c r="S1255" s="1" t="s">
        <v>1253</v>
      </c>
      <c r="T1255" s="1"/>
      <c r="U1255" s="1"/>
      <c r="V1255" s="1" t="s">
        <v>14282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6261</v>
      </c>
      <c r="G1256" s="1" t="s">
        <v>7876</v>
      </c>
      <c r="H1256" s="1" t="s">
        <v>9409</v>
      </c>
      <c r="I1256" s="1" t="s">
        <v>11040</v>
      </c>
      <c r="J1256" s="1"/>
      <c r="K1256" s="1" t="s">
        <v>11434</v>
      </c>
      <c r="L1256" s="1" t="s">
        <v>1254</v>
      </c>
      <c r="M1256" s="1" t="s">
        <v>12688</v>
      </c>
      <c r="N1256" s="1" t="s">
        <v>13106</v>
      </c>
      <c r="O1256" s="1" t="s">
        <v>1254</v>
      </c>
      <c r="P1256" s="1" t="s">
        <v>13117</v>
      </c>
      <c r="Q1256" s="1" t="s">
        <v>13984</v>
      </c>
      <c r="R1256" s="1" t="s">
        <v>14268</v>
      </c>
      <c r="S1256" s="1" t="s">
        <v>1254</v>
      </c>
      <c r="T1256" s="1"/>
      <c r="U1256" s="1"/>
      <c r="V1256" s="1" t="s">
        <v>14282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6262</v>
      </c>
      <c r="G1257" s="1" t="s">
        <v>7877</v>
      </c>
      <c r="H1257" s="1" t="s">
        <v>9410</v>
      </c>
      <c r="I1257" s="1" t="s">
        <v>11041</v>
      </c>
      <c r="J1257" s="1"/>
      <c r="K1257" s="1" t="s">
        <v>11434</v>
      </c>
      <c r="L1257" s="1" t="s">
        <v>1255</v>
      </c>
      <c r="M1257" s="1" t="s">
        <v>12689</v>
      </c>
      <c r="N1257" s="1" t="s">
        <v>13106</v>
      </c>
      <c r="O1257" s="1" t="s">
        <v>1255</v>
      </c>
      <c r="P1257" s="1" t="s">
        <v>13117</v>
      </c>
      <c r="Q1257" s="1" t="s">
        <v>13985</v>
      </c>
      <c r="R1257" s="1" t="s">
        <v>14268</v>
      </c>
      <c r="S1257" s="1" t="s">
        <v>1255</v>
      </c>
      <c r="T1257" s="1"/>
      <c r="U1257" s="1"/>
      <c r="V1257" s="1" t="s">
        <v>14282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6263</v>
      </c>
      <c r="G1258" s="1" t="s">
        <v>7878</v>
      </c>
      <c r="H1258" s="1" t="s">
        <v>9411</v>
      </c>
      <c r="I1258" s="1" t="s">
        <v>11042</v>
      </c>
      <c r="J1258" s="1"/>
      <c r="K1258" s="1" t="s">
        <v>11434</v>
      </c>
      <c r="L1258" s="1" t="s">
        <v>1256</v>
      </c>
      <c r="M1258" s="1" t="s">
        <v>12690</v>
      </c>
      <c r="N1258" s="1" t="s">
        <v>13106</v>
      </c>
      <c r="O1258" s="1" t="s">
        <v>1256</v>
      </c>
      <c r="P1258" s="1" t="s">
        <v>13117</v>
      </c>
      <c r="Q1258" s="1" t="s">
        <v>13986</v>
      </c>
      <c r="R1258" s="1" t="s">
        <v>14268</v>
      </c>
      <c r="S1258" s="1" t="s">
        <v>1256</v>
      </c>
      <c r="T1258" s="1"/>
      <c r="U1258" s="1"/>
      <c r="V1258" s="1" t="s">
        <v>14282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6264</v>
      </c>
      <c r="G1259" s="1" t="s">
        <v>7879</v>
      </c>
      <c r="H1259" s="1" t="s">
        <v>9412</v>
      </c>
      <c r="I1259" s="1" t="s">
        <v>11043</v>
      </c>
      <c r="J1259" s="1"/>
      <c r="K1259" s="1" t="s">
        <v>11434</v>
      </c>
      <c r="L1259" s="1" t="s">
        <v>1257</v>
      </c>
      <c r="M1259" s="1" t="s">
        <v>12691</v>
      </c>
      <c r="N1259" s="1" t="s">
        <v>13106</v>
      </c>
      <c r="O1259" s="1" t="s">
        <v>1257</v>
      </c>
      <c r="P1259" s="1" t="s">
        <v>13117</v>
      </c>
      <c r="Q1259" s="1" t="s">
        <v>13987</v>
      </c>
      <c r="R1259" s="1" t="s">
        <v>14268</v>
      </c>
      <c r="S1259" s="1" t="s">
        <v>1257</v>
      </c>
      <c r="T1259" s="1"/>
      <c r="U1259" s="1"/>
      <c r="V1259" s="1" t="s">
        <v>14282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6265</v>
      </c>
      <c r="G1260" s="1" t="s">
        <v>7880</v>
      </c>
      <c r="H1260" s="1" t="s">
        <v>9388</v>
      </c>
      <c r="I1260" s="1" t="s">
        <v>11044</v>
      </c>
      <c r="J1260" s="1"/>
      <c r="K1260" s="1" t="s">
        <v>11434</v>
      </c>
      <c r="L1260" s="1" t="s">
        <v>1258</v>
      </c>
      <c r="M1260" s="1" t="s">
        <v>12692</v>
      </c>
      <c r="N1260" s="1" t="s">
        <v>13106</v>
      </c>
      <c r="O1260" s="1" t="s">
        <v>1258</v>
      </c>
      <c r="P1260" s="1" t="s">
        <v>13117</v>
      </c>
      <c r="Q1260" s="1" t="s">
        <v>13962</v>
      </c>
      <c r="R1260" s="1" t="s">
        <v>14268</v>
      </c>
      <c r="S1260" s="1" t="s">
        <v>1258</v>
      </c>
      <c r="T1260" s="1"/>
      <c r="U1260" s="1"/>
      <c r="V1260" s="1" t="s">
        <v>14282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6266</v>
      </c>
      <c r="G1261" s="1" t="s">
        <v>7881</v>
      </c>
      <c r="H1261" s="1" t="s">
        <v>9413</v>
      </c>
      <c r="I1261" s="1" t="s">
        <v>11045</v>
      </c>
      <c r="J1261" s="1"/>
      <c r="K1261" s="1" t="s">
        <v>11434</v>
      </c>
      <c r="L1261" s="1" t="s">
        <v>1259</v>
      </c>
      <c r="M1261" s="1" t="s">
        <v>12693</v>
      </c>
      <c r="N1261" s="1" t="s">
        <v>13106</v>
      </c>
      <c r="O1261" s="1" t="s">
        <v>1259</v>
      </c>
      <c r="P1261" s="1" t="s">
        <v>13117</v>
      </c>
      <c r="Q1261" s="1" t="s">
        <v>13988</v>
      </c>
      <c r="R1261" s="1" t="s">
        <v>14268</v>
      </c>
      <c r="S1261" s="1" t="s">
        <v>1259</v>
      </c>
      <c r="T1261" s="1"/>
      <c r="U1261" s="1"/>
      <c r="V1261" s="1" t="s">
        <v>14282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6267</v>
      </c>
      <c r="G1262" s="1" t="s">
        <v>7882</v>
      </c>
      <c r="H1262" s="1" t="s">
        <v>9414</v>
      </c>
      <c r="I1262" s="1" t="s">
        <v>11046</v>
      </c>
      <c r="J1262" s="1"/>
      <c r="K1262" s="1" t="s">
        <v>11434</v>
      </c>
      <c r="L1262" s="1" t="s">
        <v>1260</v>
      </c>
      <c r="M1262" s="1" t="s">
        <v>12694</v>
      </c>
      <c r="N1262" s="1" t="s">
        <v>13106</v>
      </c>
      <c r="O1262" s="1" t="s">
        <v>1260</v>
      </c>
      <c r="P1262" s="1" t="s">
        <v>13117</v>
      </c>
      <c r="Q1262" s="1" t="s">
        <v>13989</v>
      </c>
      <c r="R1262" s="1" t="s">
        <v>14268</v>
      </c>
      <c r="S1262" s="1" t="s">
        <v>1260</v>
      </c>
      <c r="T1262" s="1"/>
      <c r="U1262" s="1"/>
      <c r="V1262" s="1" t="s">
        <v>14282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6268</v>
      </c>
      <c r="G1263" s="1" t="s">
        <v>7883</v>
      </c>
      <c r="H1263" s="1" t="s">
        <v>9415</v>
      </c>
      <c r="I1263" s="1" t="s">
        <v>11047</v>
      </c>
      <c r="J1263" s="1"/>
      <c r="K1263" s="1" t="s">
        <v>11434</v>
      </c>
      <c r="L1263" s="1" t="s">
        <v>1261</v>
      </c>
      <c r="M1263" s="1" t="s">
        <v>12695</v>
      </c>
      <c r="N1263" s="1" t="s">
        <v>13106</v>
      </c>
      <c r="O1263" s="1" t="s">
        <v>1261</v>
      </c>
      <c r="P1263" s="1" t="s">
        <v>13117</v>
      </c>
      <c r="Q1263" s="1" t="s">
        <v>13990</v>
      </c>
      <c r="R1263" s="1" t="s">
        <v>14268</v>
      </c>
      <c r="S1263" s="1" t="s">
        <v>1261</v>
      </c>
      <c r="T1263" s="1"/>
      <c r="U1263" s="1"/>
      <c r="V1263" s="1" t="s">
        <v>14282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6269</v>
      </c>
      <c r="G1264" s="1" t="s">
        <v>7884</v>
      </c>
      <c r="H1264" s="1" t="s">
        <v>9416</v>
      </c>
      <c r="I1264" s="1" t="s">
        <v>11048</v>
      </c>
      <c r="J1264" s="1"/>
      <c r="K1264" s="1" t="s">
        <v>11434</v>
      </c>
      <c r="L1264" s="1" t="s">
        <v>1262</v>
      </c>
      <c r="M1264" s="1" t="s">
        <v>12696</v>
      </c>
      <c r="N1264" s="1" t="s">
        <v>13106</v>
      </c>
      <c r="O1264" s="1" t="s">
        <v>1262</v>
      </c>
      <c r="P1264" s="1" t="s">
        <v>13117</v>
      </c>
      <c r="Q1264" s="1" t="s">
        <v>13991</v>
      </c>
      <c r="R1264" s="1" t="s">
        <v>14268</v>
      </c>
      <c r="S1264" s="1" t="s">
        <v>1262</v>
      </c>
      <c r="T1264" s="1"/>
      <c r="U1264" s="1"/>
      <c r="V1264" s="1" t="s">
        <v>14282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6270</v>
      </c>
      <c r="G1265" s="1" t="s">
        <v>7885</v>
      </c>
      <c r="H1265" s="1" t="s">
        <v>9417</v>
      </c>
      <c r="I1265" s="1" t="s">
        <v>11049</v>
      </c>
      <c r="J1265" s="1"/>
      <c r="K1265" s="1" t="s">
        <v>11434</v>
      </c>
      <c r="L1265" s="1" t="s">
        <v>1263</v>
      </c>
      <c r="M1265" s="1" t="s">
        <v>12697</v>
      </c>
      <c r="N1265" s="1" t="s">
        <v>13106</v>
      </c>
      <c r="O1265" s="1" t="s">
        <v>1263</v>
      </c>
      <c r="P1265" s="1" t="s">
        <v>13117</v>
      </c>
      <c r="Q1265" s="1" t="s">
        <v>13992</v>
      </c>
      <c r="R1265" s="1" t="s">
        <v>14268</v>
      </c>
      <c r="S1265" s="1" t="s">
        <v>1263</v>
      </c>
      <c r="T1265" s="1"/>
      <c r="U1265" s="1"/>
      <c r="V1265" s="1" t="s">
        <v>14282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6271</v>
      </c>
      <c r="G1266" s="1" t="s">
        <v>7886</v>
      </c>
      <c r="H1266" s="1" t="s">
        <v>9390</v>
      </c>
      <c r="I1266" s="1" t="s">
        <v>11050</v>
      </c>
      <c r="J1266" s="1"/>
      <c r="K1266" s="1" t="s">
        <v>11434</v>
      </c>
      <c r="L1266" s="1" t="s">
        <v>1264</v>
      </c>
      <c r="M1266" s="1" t="s">
        <v>12698</v>
      </c>
      <c r="N1266" s="1" t="s">
        <v>13106</v>
      </c>
      <c r="O1266" s="1" t="s">
        <v>1264</v>
      </c>
      <c r="P1266" s="1" t="s">
        <v>13117</v>
      </c>
      <c r="Q1266" s="1" t="s">
        <v>13964</v>
      </c>
      <c r="R1266" s="1" t="s">
        <v>14268</v>
      </c>
      <c r="S1266" s="1" t="s">
        <v>1264</v>
      </c>
      <c r="T1266" s="1"/>
      <c r="U1266" s="1"/>
      <c r="V1266" s="1" t="s">
        <v>14282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6272</v>
      </c>
      <c r="G1267" s="1" t="s">
        <v>7887</v>
      </c>
      <c r="H1267" s="1" t="s">
        <v>9418</v>
      </c>
      <c r="I1267" s="1" t="s">
        <v>11051</v>
      </c>
      <c r="J1267" s="1"/>
      <c r="K1267" s="1" t="s">
        <v>11434</v>
      </c>
      <c r="L1267" s="1" t="s">
        <v>1265</v>
      </c>
      <c r="M1267" s="1" t="s">
        <v>12699</v>
      </c>
      <c r="N1267" s="1" t="s">
        <v>13106</v>
      </c>
      <c r="O1267" s="1" t="s">
        <v>1265</v>
      </c>
      <c r="P1267" s="1" t="s">
        <v>13117</v>
      </c>
      <c r="Q1267" s="1" t="s">
        <v>13993</v>
      </c>
      <c r="R1267" s="1" t="s">
        <v>14268</v>
      </c>
      <c r="S1267" s="1" t="s">
        <v>1265</v>
      </c>
      <c r="T1267" s="1"/>
      <c r="U1267" s="1"/>
      <c r="V1267" s="1" t="s">
        <v>14282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6273</v>
      </c>
      <c r="G1268" s="1" t="s">
        <v>7888</v>
      </c>
      <c r="H1268" s="1" t="s">
        <v>9419</v>
      </c>
      <c r="I1268" s="1" t="s">
        <v>11052</v>
      </c>
      <c r="J1268" s="1"/>
      <c r="K1268" s="1" t="s">
        <v>11434</v>
      </c>
      <c r="L1268" s="1" t="s">
        <v>1266</v>
      </c>
      <c r="M1268" s="1" t="s">
        <v>12700</v>
      </c>
      <c r="N1268" s="1" t="s">
        <v>13106</v>
      </c>
      <c r="O1268" s="1" t="s">
        <v>1266</v>
      </c>
      <c r="P1268" s="1" t="s">
        <v>13117</v>
      </c>
      <c r="Q1268" s="1" t="s">
        <v>13994</v>
      </c>
      <c r="R1268" s="1" t="s">
        <v>14268</v>
      </c>
      <c r="S1268" s="1" t="s">
        <v>1266</v>
      </c>
      <c r="T1268" s="1"/>
      <c r="U1268" s="1"/>
      <c r="V1268" s="1" t="s">
        <v>14282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7889</v>
      </c>
      <c r="H1269" s="1" t="s">
        <v>9420</v>
      </c>
      <c r="I1269" s="1" t="s">
        <v>11053</v>
      </c>
      <c r="J1269" s="1"/>
      <c r="K1269" s="1" t="s">
        <v>11434</v>
      </c>
      <c r="L1269" s="1" t="s">
        <v>1267</v>
      </c>
      <c r="M1269" s="1" t="s">
        <v>12701</v>
      </c>
      <c r="N1269" s="1" t="s">
        <v>13106</v>
      </c>
      <c r="O1269" s="1" t="s">
        <v>1267</v>
      </c>
      <c r="P1269" s="1" t="s">
        <v>13117</v>
      </c>
      <c r="Q1269" s="1" t="s">
        <v>13995</v>
      </c>
      <c r="R1269" s="1" t="s">
        <v>14268</v>
      </c>
      <c r="S1269" s="1" t="s">
        <v>1267</v>
      </c>
      <c r="T1269" s="1"/>
      <c r="U1269" s="1"/>
      <c r="V1269" s="1" t="s">
        <v>14282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4655</v>
      </c>
      <c r="H1270" s="1" t="s">
        <v>9421</v>
      </c>
      <c r="I1270" s="1" t="s">
        <v>11054</v>
      </c>
      <c r="J1270" s="1"/>
      <c r="K1270" s="1" t="s">
        <v>11434</v>
      </c>
      <c r="L1270" s="1" t="s">
        <v>1268</v>
      </c>
      <c r="M1270" s="1" t="s">
        <v>12702</v>
      </c>
      <c r="N1270" s="1" t="s">
        <v>13106</v>
      </c>
      <c r="O1270" s="1" t="s">
        <v>1268</v>
      </c>
      <c r="P1270" s="1" t="s">
        <v>13117</v>
      </c>
      <c r="Q1270" s="1" t="s">
        <v>13996</v>
      </c>
      <c r="R1270" s="1" t="s">
        <v>14268</v>
      </c>
      <c r="S1270" s="1" t="s">
        <v>1268</v>
      </c>
      <c r="T1270" s="1"/>
      <c r="U1270" s="1"/>
      <c r="V1270" s="1" t="s">
        <v>14282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6276</v>
      </c>
      <c r="G1271" s="1" t="s">
        <v>7890</v>
      </c>
      <c r="H1271" s="1" t="s">
        <v>9422</v>
      </c>
      <c r="I1271" s="1" t="s">
        <v>11009</v>
      </c>
      <c r="J1271" s="1"/>
      <c r="K1271" s="1" t="s">
        <v>11434</v>
      </c>
      <c r="L1271" s="1" t="s">
        <v>1269</v>
      </c>
      <c r="M1271" s="1" t="s">
        <v>12703</v>
      </c>
      <c r="N1271" s="1" t="s">
        <v>13106</v>
      </c>
      <c r="O1271" s="1" t="s">
        <v>1269</v>
      </c>
      <c r="P1271" s="1" t="s">
        <v>13117</v>
      </c>
      <c r="Q1271" s="1" t="s">
        <v>13997</v>
      </c>
      <c r="R1271" s="1" t="s">
        <v>14268</v>
      </c>
      <c r="S1271" s="1" t="s">
        <v>1269</v>
      </c>
      <c r="T1271" s="1"/>
      <c r="U1271" s="1"/>
      <c r="V1271" s="1" t="s">
        <v>14282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6277</v>
      </c>
      <c r="G1272" s="1" t="s">
        <v>7891</v>
      </c>
      <c r="H1272" s="1" t="s">
        <v>9423</v>
      </c>
      <c r="I1272" s="1" t="s">
        <v>11055</v>
      </c>
      <c r="J1272" s="1"/>
      <c r="K1272" s="1" t="s">
        <v>11434</v>
      </c>
      <c r="L1272" s="1" t="s">
        <v>1270</v>
      </c>
      <c r="M1272" s="1" t="s">
        <v>12704</v>
      </c>
      <c r="N1272" s="1" t="s">
        <v>13106</v>
      </c>
      <c r="O1272" s="1" t="s">
        <v>1270</v>
      </c>
      <c r="P1272" s="1" t="s">
        <v>13117</v>
      </c>
      <c r="Q1272" s="1" t="s">
        <v>13998</v>
      </c>
      <c r="R1272" s="1" t="s">
        <v>14268</v>
      </c>
      <c r="S1272" s="1" t="s">
        <v>1270</v>
      </c>
      <c r="T1272" s="1"/>
      <c r="U1272" s="1"/>
      <c r="V1272" s="1" t="s">
        <v>14282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6278</v>
      </c>
      <c r="G1273" s="1" t="s">
        <v>7892</v>
      </c>
      <c r="H1273" s="1" t="s">
        <v>9424</v>
      </c>
      <c r="I1273" s="1" t="s">
        <v>11056</v>
      </c>
      <c r="J1273" s="1"/>
      <c r="K1273" s="1" t="s">
        <v>11434</v>
      </c>
      <c r="L1273" s="1" t="s">
        <v>1271</v>
      </c>
      <c r="M1273" s="1" t="s">
        <v>12705</v>
      </c>
      <c r="N1273" s="1" t="s">
        <v>13106</v>
      </c>
      <c r="O1273" s="1" t="s">
        <v>1271</v>
      </c>
      <c r="P1273" s="1" t="s">
        <v>13117</v>
      </c>
      <c r="Q1273" s="1" t="s">
        <v>13999</v>
      </c>
      <c r="R1273" s="1" t="s">
        <v>14268</v>
      </c>
      <c r="S1273" s="1" t="s">
        <v>1271</v>
      </c>
      <c r="T1273" s="1"/>
      <c r="U1273" s="1"/>
      <c r="V1273" s="1" t="s">
        <v>14282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7893</v>
      </c>
      <c r="H1274" s="1" t="s">
        <v>9425</v>
      </c>
      <c r="I1274" s="1" t="s">
        <v>11057</v>
      </c>
      <c r="J1274" s="1"/>
      <c r="K1274" s="1" t="s">
        <v>11434</v>
      </c>
      <c r="L1274" s="1" t="s">
        <v>1272</v>
      </c>
      <c r="M1274" s="1" t="s">
        <v>12706</v>
      </c>
      <c r="N1274" s="1" t="s">
        <v>13106</v>
      </c>
      <c r="O1274" s="1" t="s">
        <v>1272</v>
      </c>
      <c r="P1274" s="1" t="s">
        <v>13117</v>
      </c>
      <c r="Q1274" s="1" t="s">
        <v>14000</v>
      </c>
      <c r="R1274" s="1" t="s">
        <v>14268</v>
      </c>
      <c r="S1274" s="1" t="s">
        <v>1272</v>
      </c>
      <c r="T1274" s="1"/>
      <c r="U1274" s="1"/>
      <c r="V1274" s="1" t="s">
        <v>14282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7894</v>
      </c>
      <c r="H1275" s="1" t="s">
        <v>9426</v>
      </c>
      <c r="I1275" s="1" t="s">
        <v>9972</v>
      </c>
      <c r="J1275" s="1"/>
      <c r="K1275" s="1" t="s">
        <v>11434</v>
      </c>
      <c r="L1275" s="1" t="s">
        <v>1273</v>
      </c>
      <c r="M1275" s="1" t="s">
        <v>12707</v>
      </c>
      <c r="N1275" s="1" t="s">
        <v>13106</v>
      </c>
      <c r="O1275" s="1" t="s">
        <v>1273</v>
      </c>
      <c r="P1275" s="1" t="s">
        <v>13117</v>
      </c>
      <c r="Q1275" s="1" t="s">
        <v>14001</v>
      </c>
      <c r="R1275" s="1" t="s">
        <v>14268</v>
      </c>
      <c r="S1275" s="1" t="s">
        <v>1273</v>
      </c>
      <c r="T1275" s="1"/>
      <c r="U1275" s="1"/>
      <c r="V1275" s="1" t="s">
        <v>14282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7895</v>
      </c>
      <c r="H1276" s="1" t="s">
        <v>9427</v>
      </c>
      <c r="I1276" s="1" t="s">
        <v>11058</v>
      </c>
      <c r="J1276" s="1"/>
      <c r="K1276" s="1" t="s">
        <v>11434</v>
      </c>
      <c r="L1276" s="1" t="s">
        <v>1274</v>
      </c>
      <c r="M1276" s="1" t="s">
        <v>12708</v>
      </c>
      <c r="N1276" s="1" t="s">
        <v>13106</v>
      </c>
      <c r="O1276" s="1" t="s">
        <v>1274</v>
      </c>
      <c r="P1276" s="1" t="s">
        <v>13117</v>
      </c>
      <c r="Q1276" s="1" t="s">
        <v>14002</v>
      </c>
      <c r="R1276" s="1" t="s">
        <v>14268</v>
      </c>
      <c r="S1276" s="1" t="s">
        <v>1274</v>
      </c>
      <c r="T1276" s="1"/>
      <c r="U1276" s="1"/>
      <c r="V1276" s="1" t="s">
        <v>14282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7896</v>
      </c>
      <c r="H1277" s="1" t="s">
        <v>9428</v>
      </c>
      <c r="I1277" s="1" t="s">
        <v>11059</v>
      </c>
      <c r="J1277" s="1"/>
      <c r="K1277" s="1" t="s">
        <v>11434</v>
      </c>
      <c r="L1277" s="1" t="s">
        <v>1275</v>
      </c>
      <c r="M1277" s="1" t="s">
        <v>12709</v>
      </c>
      <c r="N1277" s="1" t="s">
        <v>13106</v>
      </c>
      <c r="O1277" s="1" t="s">
        <v>1275</v>
      </c>
      <c r="P1277" s="1" t="s">
        <v>13117</v>
      </c>
      <c r="Q1277" s="1" t="s">
        <v>14003</v>
      </c>
      <c r="R1277" s="1" t="s">
        <v>14268</v>
      </c>
      <c r="S1277" s="1" t="s">
        <v>1275</v>
      </c>
      <c r="T1277" s="1"/>
      <c r="U1277" s="1"/>
      <c r="V1277" s="1" t="s">
        <v>14282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6283</v>
      </c>
      <c r="G1278" s="1" t="s">
        <v>4663</v>
      </c>
      <c r="H1278" s="1" t="s">
        <v>9429</v>
      </c>
      <c r="I1278" s="1" t="s">
        <v>11060</v>
      </c>
      <c r="J1278" s="1"/>
      <c r="K1278" s="1" t="s">
        <v>11434</v>
      </c>
      <c r="L1278" s="1" t="s">
        <v>1276</v>
      </c>
      <c r="M1278" s="1" t="s">
        <v>12710</v>
      </c>
      <c r="N1278" s="1" t="s">
        <v>13106</v>
      </c>
      <c r="O1278" s="1" t="s">
        <v>1276</v>
      </c>
      <c r="P1278" s="1" t="s">
        <v>13117</v>
      </c>
      <c r="Q1278" s="1" t="s">
        <v>14004</v>
      </c>
      <c r="R1278" s="1" t="s">
        <v>14268</v>
      </c>
      <c r="S1278" s="1" t="s">
        <v>1276</v>
      </c>
      <c r="T1278" s="1"/>
      <c r="U1278" s="1"/>
      <c r="V1278" s="1" t="s">
        <v>14282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7897</v>
      </c>
      <c r="H1279" s="1" t="s">
        <v>9430</v>
      </c>
      <c r="I1279" s="1" t="s">
        <v>11061</v>
      </c>
      <c r="J1279" s="1"/>
      <c r="K1279" s="1" t="s">
        <v>11434</v>
      </c>
      <c r="L1279" s="1" t="s">
        <v>1277</v>
      </c>
      <c r="M1279" s="1" t="s">
        <v>12711</v>
      </c>
      <c r="N1279" s="1" t="s">
        <v>13106</v>
      </c>
      <c r="O1279" s="1" t="s">
        <v>1277</v>
      </c>
      <c r="P1279" s="1" t="s">
        <v>13117</v>
      </c>
      <c r="Q1279" s="1" t="s">
        <v>14005</v>
      </c>
      <c r="R1279" s="1" t="s">
        <v>14268</v>
      </c>
      <c r="S1279" s="1" t="s">
        <v>1277</v>
      </c>
      <c r="T1279" s="1"/>
      <c r="U1279" s="1"/>
      <c r="V1279" s="1" t="s">
        <v>14282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6284</v>
      </c>
      <c r="G1280" s="1" t="s">
        <v>7898</v>
      </c>
      <c r="H1280" s="1" t="s">
        <v>9431</v>
      </c>
      <c r="I1280" s="1" t="s">
        <v>11062</v>
      </c>
      <c r="J1280" s="1"/>
      <c r="K1280" s="1" t="s">
        <v>11434</v>
      </c>
      <c r="L1280" s="1" t="s">
        <v>1278</v>
      </c>
      <c r="M1280" s="1" t="s">
        <v>12712</v>
      </c>
      <c r="N1280" s="1" t="s">
        <v>13106</v>
      </c>
      <c r="O1280" s="1" t="s">
        <v>1278</v>
      </c>
      <c r="P1280" s="1" t="s">
        <v>13117</v>
      </c>
      <c r="Q1280" s="1" t="s">
        <v>14006</v>
      </c>
      <c r="R1280" s="1" t="s">
        <v>14268</v>
      </c>
      <c r="S1280" s="1" t="s">
        <v>1278</v>
      </c>
      <c r="T1280" s="1"/>
      <c r="U1280" s="1"/>
      <c r="V1280" s="1" t="s">
        <v>14282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6285</v>
      </c>
      <c r="G1281" s="1" t="s">
        <v>7899</v>
      </c>
      <c r="H1281" s="1" t="s">
        <v>9432</v>
      </c>
      <c r="I1281" s="1" t="s">
        <v>11063</v>
      </c>
      <c r="J1281" s="1"/>
      <c r="K1281" s="1" t="s">
        <v>11434</v>
      </c>
      <c r="L1281" s="1" t="s">
        <v>1279</v>
      </c>
      <c r="M1281" s="1" t="s">
        <v>12713</v>
      </c>
      <c r="N1281" s="1" t="s">
        <v>13106</v>
      </c>
      <c r="O1281" s="1" t="s">
        <v>1279</v>
      </c>
      <c r="P1281" s="1" t="s">
        <v>13117</v>
      </c>
      <c r="Q1281" s="1" t="s">
        <v>14007</v>
      </c>
      <c r="R1281" s="1" t="s">
        <v>14268</v>
      </c>
      <c r="S1281" s="1" t="s">
        <v>1279</v>
      </c>
      <c r="T1281" s="1"/>
      <c r="U1281" s="1"/>
      <c r="V1281" s="1" t="s">
        <v>14282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7900</v>
      </c>
      <c r="H1282" s="1" t="s">
        <v>9433</v>
      </c>
      <c r="I1282" s="1" t="s">
        <v>11064</v>
      </c>
      <c r="J1282" s="1"/>
      <c r="K1282" s="1" t="s">
        <v>11434</v>
      </c>
      <c r="L1282" s="1" t="s">
        <v>1280</v>
      </c>
      <c r="M1282" s="1" t="s">
        <v>12714</v>
      </c>
      <c r="N1282" s="1" t="s">
        <v>13106</v>
      </c>
      <c r="O1282" s="1" t="s">
        <v>1280</v>
      </c>
      <c r="P1282" s="1" t="s">
        <v>13117</v>
      </c>
      <c r="Q1282" s="1" t="s">
        <v>14008</v>
      </c>
      <c r="R1282" s="1" t="s">
        <v>14268</v>
      </c>
      <c r="S1282" s="1" t="s">
        <v>1280</v>
      </c>
      <c r="T1282" s="1"/>
      <c r="U1282" s="1"/>
      <c r="V1282" s="1" t="s">
        <v>14282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6287</v>
      </c>
      <c r="G1283" s="1" t="s">
        <v>7901</v>
      </c>
      <c r="H1283" s="1" t="s">
        <v>9434</v>
      </c>
      <c r="I1283" s="1" t="s">
        <v>11065</v>
      </c>
      <c r="J1283" s="1"/>
      <c r="K1283" s="1" t="s">
        <v>11434</v>
      </c>
      <c r="L1283" s="1" t="s">
        <v>1281</v>
      </c>
      <c r="M1283" s="1" t="s">
        <v>12715</v>
      </c>
      <c r="N1283" s="1" t="s">
        <v>13106</v>
      </c>
      <c r="O1283" s="1" t="s">
        <v>1281</v>
      </c>
      <c r="P1283" s="1" t="s">
        <v>13117</v>
      </c>
      <c r="Q1283" s="1" t="s">
        <v>14009</v>
      </c>
      <c r="R1283" s="1" t="s">
        <v>14268</v>
      </c>
      <c r="S1283" s="1" t="s">
        <v>1281</v>
      </c>
      <c r="T1283" s="1"/>
      <c r="U1283" s="1"/>
      <c r="V1283" s="1" t="s">
        <v>14282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6288</v>
      </c>
      <c r="G1284" s="1" t="s">
        <v>7902</v>
      </c>
      <c r="H1284" s="1" t="s">
        <v>9435</v>
      </c>
      <c r="I1284" s="1" t="s">
        <v>11066</v>
      </c>
      <c r="J1284" s="1"/>
      <c r="K1284" s="1" t="s">
        <v>11434</v>
      </c>
      <c r="L1284" s="1" t="s">
        <v>1282</v>
      </c>
      <c r="M1284" s="1" t="s">
        <v>12716</v>
      </c>
      <c r="N1284" s="1" t="s">
        <v>13106</v>
      </c>
      <c r="O1284" s="1" t="s">
        <v>1282</v>
      </c>
      <c r="P1284" s="1" t="s">
        <v>13117</v>
      </c>
      <c r="Q1284" s="1" t="s">
        <v>14010</v>
      </c>
      <c r="R1284" s="1" t="s">
        <v>14268</v>
      </c>
      <c r="S1284" s="1" t="s">
        <v>1282</v>
      </c>
      <c r="T1284" s="1"/>
      <c r="U1284" s="1"/>
      <c r="V1284" s="1" t="s">
        <v>14282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6289</v>
      </c>
      <c r="G1285" s="1" t="s">
        <v>7903</v>
      </c>
      <c r="H1285" s="1" t="s">
        <v>9436</v>
      </c>
      <c r="I1285" s="1" t="s">
        <v>11067</v>
      </c>
      <c r="J1285" s="1"/>
      <c r="K1285" s="1" t="s">
        <v>11434</v>
      </c>
      <c r="L1285" s="1" t="s">
        <v>1283</v>
      </c>
      <c r="M1285" s="1" t="s">
        <v>12717</v>
      </c>
      <c r="N1285" s="1" t="s">
        <v>13106</v>
      </c>
      <c r="O1285" s="1" t="s">
        <v>1283</v>
      </c>
      <c r="P1285" s="1" t="s">
        <v>13117</v>
      </c>
      <c r="Q1285" s="1" t="s">
        <v>14011</v>
      </c>
      <c r="R1285" s="1" t="s">
        <v>14268</v>
      </c>
      <c r="S1285" s="1" t="s">
        <v>1283</v>
      </c>
      <c r="T1285" s="1"/>
      <c r="U1285" s="1"/>
      <c r="V1285" s="1" t="s">
        <v>14282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6290</v>
      </c>
      <c r="G1286" s="1" t="s">
        <v>7904</v>
      </c>
      <c r="H1286" s="1" t="s">
        <v>9437</v>
      </c>
      <c r="I1286" s="1" t="s">
        <v>11068</v>
      </c>
      <c r="J1286" s="1"/>
      <c r="K1286" s="1" t="s">
        <v>11434</v>
      </c>
      <c r="L1286" s="1" t="s">
        <v>1284</v>
      </c>
      <c r="M1286" s="1" t="s">
        <v>12718</v>
      </c>
      <c r="N1286" s="1" t="s">
        <v>13106</v>
      </c>
      <c r="O1286" s="1" t="s">
        <v>1284</v>
      </c>
      <c r="P1286" s="1" t="s">
        <v>13117</v>
      </c>
      <c r="Q1286" s="1" t="s">
        <v>14012</v>
      </c>
      <c r="R1286" s="1" t="s">
        <v>14268</v>
      </c>
      <c r="S1286" s="1" t="s">
        <v>1284</v>
      </c>
      <c r="T1286" s="1"/>
      <c r="U1286" s="1"/>
      <c r="V1286" s="1" t="s">
        <v>14282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6291</v>
      </c>
      <c r="G1287" s="1" t="s">
        <v>7905</v>
      </c>
      <c r="H1287" s="1" t="s">
        <v>9438</v>
      </c>
      <c r="I1287" s="1" t="s">
        <v>11067</v>
      </c>
      <c r="J1287" s="1"/>
      <c r="K1287" s="1" t="s">
        <v>11434</v>
      </c>
      <c r="L1287" s="1" t="s">
        <v>1285</v>
      </c>
      <c r="M1287" s="1" t="s">
        <v>12719</v>
      </c>
      <c r="N1287" s="1" t="s">
        <v>13106</v>
      </c>
      <c r="O1287" s="1" t="s">
        <v>1285</v>
      </c>
      <c r="P1287" s="1" t="s">
        <v>13117</v>
      </c>
      <c r="Q1287" s="1" t="s">
        <v>14013</v>
      </c>
      <c r="R1287" s="1" t="s">
        <v>14268</v>
      </c>
      <c r="S1287" s="1" t="s">
        <v>1285</v>
      </c>
      <c r="T1287" s="1"/>
      <c r="U1287" s="1"/>
      <c r="V1287" s="1" t="s">
        <v>14282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4673</v>
      </c>
      <c r="G1288" s="1" t="s">
        <v>7906</v>
      </c>
      <c r="H1288" s="1" t="s">
        <v>9439</v>
      </c>
      <c r="I1288" s="1" t="s">
        <v>11069</v>
      </c>
      <c r="J1288" s="1"/>
      <c r="K1288" s="1" t="s">
        <v>11434</v>
      </c>
      <c r="L1288" s="1" t="s">
        <v>1286</v>
      </c>
      <c r="M1288" s="1" t="s">
        <v>12720</v>
      </c>
      <c r="N1288" s="1" t="s">
        <v>13106</v>
      </c>
      <c r="O1288" s="1" t="s">
        <v>1286</v>
      </c>
      <c r="P1288" s="1" t="s">
        <v>13117</v>
      </c>
      <c r="Q1288" s="1" t="s">
        <v>14014</v>
      </c>
      <c r="R1288" s="1" t="s">
        <v>14268</v>
      </c>
      <c r="S1288" s="1" t="s">
        <v>1286</v>
      </c>
      <c r="T1288" s="1"/>
      <c r="U1288" s="1"/>
      <c r="V1288" s="1" t="s">
        <v>14282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6292</v>
      </c>
      <c r="G1289" s="1" t="s">
        <v>7907</v>
      </c>
      <c r="H1289" s="1" t="s">
        <v>9440</v>
      </c>
      <c r="I1289" s="1" t="s">
        <v>11070</v>
      </c>
      <c r="J1289" s="1"/>
      <c r="K1289" s="1" t="s">
        <v>11434</v>
      </c>
      <c r="L1289" s="1" t="s">
        <v>1287</v>
      </c>
      <c r="M1289" s="1" t="s">
        <v>12721</v>
      </c>
      <c r="N1289" s="1" t="s">
        <v>13106</v>
      </c>
      <c r="O1289" s="1" t="s">
        <v>1287</v>
      </c>
      <c r="P1289" s="1" t="s">
        <v>13117</v>
      </c>
      <c r="Q1289" s="1" t="s">
        <v>14015</v>
      </c>
      <c r="R1289" s="1" t="s">
        <v>14268</v>
      </c>
      <c r="S1289" s="1" t="s">
        <v>1287</v>
      </c>
      <c r="T1289" s="1"/>
      <c r="U1289" s="1"/>
      <c r="V1289" s="1" t="s">
        <v>14282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7908</v>
      </c>
      <c r="H1290" s="1" t="s">
        <v>9441</v>
      </c>
      <c r="I1290" s="1" t="s">
        <v>11071</v>
      </c>
      <c r="J1290" s="1"/>
      <c r="K1290" s="1" t="s">
        <v>11434</v>
      </c>
      <c r="L1290" s="1" t="s">
        <v>1288</v>
      </c>
      <c r="M1290" s="1" t="s">
        <v>12722</v>
      </c>
      <c r="N1290" s="1" t="s">
        <v>13106</v>
      </c>
      <c r="O1290" s="1" t="s">
        <v>1288</v>
      </c>
      <c r="P1290" s="1" t="s">
        <v>13117</v>
      </c>
      <c r="Q1290" s="1" t="s">
        <v>14016</v>
      </c>
      <c r="R1290" s="1" t="s">
        <v>14268</v>
      </c>
      <c r="S1290" s="1" t="s">
        <v>1288</v>
      </c>
      <c r="T1290" s="1"/>
      <c r="U1290" s="1"/>
      <c r="V1290" s="1" t="s">
        <v>14282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7909</v>
      </c>
      <c r="H1291" s="1" t="s">
        <v>9442</v>
      </c>
      <c r="I1291" s="1" t="s">
        <v>11072</v>
      </c>
      <c r="J1291" s="1"/>
      <c r="K1291" s="1" t="s">
        <v>11434</v>
      </c>
      <c r="L1291" s="1" t="s">
        <v>1289</v>
      </c>
      <c r="M1291" s="1" t="s">
        <v>12723</v>
      </c>
      <c r="N1291" s="1" t="s">
        <v>13106</v>
      </c>
      <c r="O1291" s="1" t="s">
        <v>1289</v>
      </c>
      <c r="P1291" s="1" t="s">
        <v>13117</v>
      </c>
      <c r="Q1291" s="1" t="s">
        <v>14017</v>
      </c>
      <c r="R1291" s="1" t="s">
        <v>14268</v>
      </c>
      <c r="S1291" s="1" t="s">
        <v>1289</v>
      </c>
      <c r="T1291" s="1"/>
      <c r="U1291" s="1"/>
      <c r="V1291" s="1" t="s">
        <v>14282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6295</v>
      </c>
      <c r="G1292" s="1" t="s">
        <v>7910</v>
      </c>
      <c r="H1292" s="1" t="s">
        <v>9443</v>
      </c>
      <c r="I1292" s="1" t="s">
        <v>11073</v>
      </c>
      <c r="J1292" s="1"/>
      <c r="K1292" s="1" t="s">
        <v>11434</v>
      </c>
      <c r="L1292" s="1" t="s">
        <v>1290</v>
      </c>
      <c r="M1292" s="1" t="s">
        <v>12724</v>
      </c>
      <c r="N1292" s="1" t="s">
        <v>13106</v>
      </c>
      <c r="O1292" s="1" t="s">
        <v>1290</v>
      </c>
      <c r="P1292" s="1" t="s">
        <v>13117</v>
      </c>
      <c r="Q1292" s="1" t="s">
        <v>14018</v>
      </c>
      <c r="R1292" s="1" t="s">
        <v>14268</v>
      </c>
      <c r="S1292" s="1" t="s">
        <v>1290</v>
      </c>
      <c r="T1292" s="1"/>
      <c r="U1292" s="1"/>
      <c r="V1292" s="1" t="s">
        <v>14282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6296</v>
      </c>
      <c r="G1293" s="1" t="s">
        <v>7911</v>
      </c>
      <c r="H1293" s="1" t="s">
        <v>9444</v>
      </c>
      <c r="I1293" s="1" t="s">
        <v>11074</v>
      </c>
      <c r="J1293" s="1"/>
      <c r="K1293" s="1" t="s">
        <v>11434</v>
      </c>
      <c r="L1293" s="1" t="s">
        <v>1291</v>
      </c>
      <c r="M1293" s="1" t="s">
        <v>12725</v>
      </c>
      <c r="N1293" s="1" t="s">
        <v>13106</v>
      </c>
      <c r="O1293" s="1" t="s">
        <v>1291</v>
      </c>
      <c r="P1293" s="1" t="s">
        <v>13117</v>
      </c>
      <c r="Q1293" s="1" t="s">
        <v>14019</v>
      </c>
      <c r="R1293" s="1" t="s">
        <v>14268</v>
      </c>
      <c r="S1293" s="1" t="s">
        <v>1291</v>
      </c>
      <c r="T1293" s="1"/>
      <c r="U1293" s="1"/>
      <c r="V1293" s="1" t="s">
        <v>14282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7912</v>
      </c>
      <c r="H1294" s="1" t="s">
        <v>9445</v>
      </c>
      <c r="I1294" s="1" t="s">
        <v>11075</v>
      </c>
      <c r="J1294" s="1"/>
      <c r="K1294" s="1" t="s">
        <v>11434</v>
      </c>
      <c r="L1294" s="1" t="s">
        <v>1292</v>
      </c>
      <c r="M1294" s="1" t="s">
        <v>12726</v>
      </c>
      <c r="N1294" s="1" t="s">
        <v>13106</v>
      </c>
      <c r="O1294" s="1" t="s">
        <v>1292</v>
      </c>
      <c r="P1294" s="1" t="s">
        <v>13117</v>
      </c>
      <c r="Q1294" s="1" t="s">
        <v>14020</v>
      </c>
      <c r="R1294" s="1" t="s">
        <v>14268</v>
      </c>
      <c r="S1294" s="1" t="s">
        <v>1292</v>
      </c>
      <c r="T1294" s="1"/>
      <c r="U1294" s="1"/>
      <c r="V1294" s="1" t="s">
        <v>14282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7913</v>
      </c>
      <c r="H1295" s="1" t="s">
        <v>9446</v>
      </c>
      <c r="I1295" s="1" t="s">
        <v>11076</v>
      </c>
      <c r="J1295" s="1"/>
      <c r="K1295" s="1" t="s">
        <v>11434</v>
      </c>
      <c r="L1295" s="1" t="s">
        <v>1293</v>
      </c>
      <c r="M1295" s="1" t="s">
        <v>12727</v>
      </c>
      <c r="N1295" s="1" t="s">
        <v>13106</v>
      </c>
      <c r="O1295" s="1" t="s">
        <v>1293</v>
      </c>
      <c r="P1295" s="1" t="s">
        <v>13117</v>
      </c>
      <c r="Q1295" s="1" t="s">
        <v>14021</v>
      </c>
      <c r="R1295" s="1" t="s">
        <v>14268</v>
      </c>
      <c r="S1295" s="1" t="s">
        <v>1293</v>
      </c>
      <c r="T1295" s="1"/>
      <c r="U1295" s="1"/>
      <c r="V1295" s="1" t="s">
        <v>14282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6299</v>
      </c>
      <c r="G1296" s="1" t="s">
        <v>7914</v>
      </c>
      <c r="H1296" s="1" t="s">
        <v>9447</v>
      </c>
      <c r="I1296" s="1" t="s">
        <v>11077</v>
      </c>
      <c r="J1296" s="1"/>
      <c r="K1296" s="1" t="s">
        <v>11434</v>
      </c>
      <c r="L1296" s="1" t="s">
        <v>1294</v>
      </c>
      <c r="M1296" s="1" t="s">
        <v>12728</v>
      </c>
      <c r="N1296" s="1" t="s">
        <v>13106</v>
      </c>
      <c r="O1296" s="1" t="s">
        <v>1294</v>
      </c>
      <c r="P1296" s="1" t="s">
        <v>13117</v>
      </c>
      <c r="Q1296" s="1" t="s">
        <v>14022</v>
      </c>
      <c r="R1296" s="1" t="s">
        <v>14268</v>
      </c>
      <c r="S1296" s="1" t="s">
        <v>1294</v>
      </c>
      <c r="T1296" s="1"/>
      <c r="U1296" s="1"/>
      <c r="V1296" s="1" t="s">
        <v>14282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7915</v>
      </c>
      <c r="H1297" s="1" t="s">
        <v>9448</v>
      </c>
      <c r="I1297" s="1" t="s">
        <v>11078</v>
      </c>
      <c r="J1297" s="1"/>
      <c r="K1297" s="1" t="s">
        <v>11434</v>
      </c>
      <c r="L1297" s="1" t="s">
        <v>1295</v>
      </c>
      <c r="M1297" s="1" t="s">
        <v>12729</v>
      </c>
      <c r="N1297" s="1" t="s">
        <v>13106</v>
      </c>
      <c r="O1297" s="1" t="s">
        <v>1295</v>
      </c>
      <c r="P1297" s="1" t="s">
        <v>13117</v>
      </c>
      <c r="Q1297" s="1" t="s">
        <v>14023</v>
      </c>
      <c r="R1297" s="1" t="s">
        <v>14268</v>
      </c>
      <c r="S1297" s="1" t="s">
        <v>1295</v>
      </c>
      <c r="T1297" s="1"/>
      <c r="U1297" s="1"/>
      <c r="V1297" s="1" t="s">
        <v>14282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7916</v>
      </c>
      <c r="H1298" s="1" t="s">
        <v>9449</v>
      </c>
      <c r="I1298" s="1" t="s">
        <v>11079</v>
      </c>
      <c r="J1298" s="1"/>
      <c r="K1298" s="1" t="s">
        <v>11434</v>
      </c>
      <c r="L1298" s="1" t="s">
        <v>1296</v>
      </c>
      <c r="M1298" s="1" t="s">
        <v>12730</v>
      </c>
      <c r="N1298" s="1" t="s">
        <v>13106</v>
      </c>
      <c r="O1298" s="1" t="s">
        <v>1296</v>
      </c>
      <c r="P1298" s="1" t="s">
        <v>13117</v>
      </c>
      <c r="Q1298" s="1" t="s">
        <v>14024</v>
      </c>
      <c r="R1298" s="1" t="s">
        <v>14268</v>
      </c>
      <c r="S1298" s="1" t="s">
        <v>1296</v>
      </c>
      <c r="T1298" s="1"/>
      <c r="U1298" s="1"/>
      <c r="V1298" s="1" t="s">
        <v>14282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6302</v>
      </c>
      <c r="G1299" s="1" t="s">
        <v>7917</v>
      </c>
      <c r="H1299" s="1" t="s">
        <v>9450</v>
      </c>
      <c r="I1299" s="1" t="s">
        <v>11080</v>
      </c>
      <c r="J1299" s="1"/>
      <c r="K1299" s="1" t="s">
        <v>11434</v>
      </c>
      <c r="L1299" s="1" t="s">
        <v>1297</v>
      </c>
      <c r="M1299" s="1" t="s">
        <v>12731</v>
      </c>
      <c r="N1299" s="1" t="s">
        <v>13106</v>
      </c>
      <c r="O1299" s="1" t="s">
        <v>1297</v>
      </c>
      <c r="P1299" s="1" t="s">
        <v>13117</v>
      </c>
      <c r="Q1299" s="1" t="s">
        <v>14025</v>
      </c>
      <c r="R1299" s="1" t="s">
        <v>14268</v>
      </c>
      <c r="S1299" s="1" t="s">
        <v>1297</v>
      </c>
      <c r="T1299" s="1"/>
      <c r="U1299" s="1"/>
      <c r="V1299" s="1" t="s">
        <v>14282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6303</v>
      </c>
      <c r="G1300" s="1" t="s">
        <v>7918</v>
      </c>
      <c r="H1300" s="1" t="s">
        <v>9451</v>
      </c>
      <c r="I1300" s="1" t="s">
        <v>11081</v>
      </c>
      <c r="J1300" s="1"/>
      <c r="K1300" s="1" t="s">
        <v>11434</v>
      </c>
      <c r="L1300" s="1" t="s">
        <v>1298</v>
      </c>
      <c r="M1300" s="1" t="s">
        <v>12732</v>
      </c>
      <c r="N1300" s="1" t="s">
        <v>13106</v>
      </c>
      <c r="O1300" s="1" t="s">
        <v>1298</v>
      </c>
      <c r="P1300" s="1" t="s">
        <v>13117</v>
      </c>
      <c r="Q1300" s="1" t="s">
        <v>14026</v>
      </c>
      <c r="R1300" s="1" t="s">
        <v>14268</v>
      </c>
      <c r="S1300" s="1" t="s">
        <v>1298</v>
      </c>
      <c r="T1300" s="1"/>
      <c r="U1300" s="1"/>
      <c r="V1300" s="1" t="s">
        <v>14282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7919</v>
      </c>
      <c r="H1301" s="1" t="s">
        <v>9452</v>
      </c>
      <c r="I1301" s="1" t="s">
        <v>11082</v>
      </c>
      <c r="J1301" s="1"/>
      <c r="K1301" s="1" t="s">
        <v>11434</v>
      </c>
      <c r="L1301" s="1" t="s">
        <v>1299</v>
      </c>
      <c r="M1301" s="1" t="s">
        <v>12733</v>
      </c>
      <c r="N1301" s="1" t="s">
        <v>13106</v>
      </c>
      <c r="O1301" s="1" t="s">
        <v>1299</v>
      </c>
      <c r="P1301" s="1" t="s">
        <v>13117</v>
      </c>
      <c r="Q1301" s="1" t="s">
        <v>14027</v>
      </c>
      <c r="R1301" s="1" t="s">
        <v>14268</v>
      </c>
      <c r="S1301" s="1" t="s">
        <v>1299</v>
      </c>
      <c r="T1301" s="1"/>
      <c r="U1301" s="1"/>
      <c r="V1301" s="1" t="s">
        <v>14282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6305</v>
      </c>
      <c r="G1302" s="1" t="s">
        <v>7920</v>
      </c>
      <c r="H1302" s="1" t="s">
        <v>9453</v>
      </c>
      <c r="I1302" s="1" t="s">
        <v>11083</v>
      </c>
      <c r="J1302" s="1"/>
      <c r="K1302" s="1" t="s">
        <v>11434</v>
      </c>
      <c r="L1302" s="1" t="s">
        <v>1300</v>
      </c>
      <c r="M1302" s="1" t="s">
        <v>12734</v>
      </c>
      <c r="N1302" s="1" t="s">
        <v>13106</v>
      </c>
      <c r="O1302" s="1" t="s">
        <v>1300</v>
      </c>
      <c r="P1302" s="1" t="s">
        <v>13117</v>
      </c>
      <c r="Q1302" s="1" t="s">
        <v>14028</v>
      </c>
      <c r="R1302" s="1" t="s">
        <v>14268</v>
      </c>
      <c r="S1302" s="1" t="s">
        <v>1300</v>
      </c>
      <c r="T1302" s="1"/>
      <c r="U1302" s="1"/>
      <c r="V1302" s="1" t="s">
        <v>14282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7921</v>
      </c>
      <c r="H1303" s="1" t="s">
        <v>9454</v>
      </c>
      <c r="I1303" s="1" t="s">
        <v>11084</v>
      </c>
      <c r="J1303" s="1"/>
      <c r="K1303" s="1" t="s">
        <v>11434</v>
      </c>
      <c r="L1303" s="1" t="s">
        <v>1301</v>
      </c>
      <c r="M1303" s="1" t="s">
        <v>12735</v>
      </c>
      <c r="N1303" s="1" t="s">
        <v>13106</v>
      </c>
      <c r="O1303" s="1" t="s">
        <v>1301</v>
      </c>
      <c r="P1303" s="1" t="s">
        <v>13117</v>
      </c>
      <c r="Q1303" s="1" t="s">
        <v>14029</v>
      </c>
      <c r="R1303" s="1" t="s">
        <v>14268</v>
      </c>
      <c r="S1303" s="1" t="s">
        <v>1301</v>
      </c>
      <c r="T1303" s="1"/>
      <c r="U1303" s="1"/>
      <c r="V1303" s="1" t="s">
        <v>14282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6307</v>
      </c>
      <c r="G1304" s="1" t="s">
        <v>7922</v>
      </c>
      <c r="H1304" s="1" t="s">
        <v>9455</v>
      </c>
      <c r="I1304" s="1" t="s">
        <v>11085</v>
      </c>
      <c r="J1304" s="1"/>
      <c r="K1304" s="1" t="s">
        <v>11434</v>
      </c>
      <c r="L1304" s="1" t="s">
        <v>1302</v>
      </c>
      <c r="M1304" s="1" t="s">
        <v>12736</v>
      </c>
      <c r="N1304" s="1" t="s">
        <v>13106</v>
      </c>
      <c r="O1304" s="1" t="s">
        <v>1302</v>
      </c>
      <c r="P1304" s="1" t="s">
        <v>13117</v>
      </c>
      <c r="Q1304" s="1" t="s">
        <v>14030</v>
      </c>
      <c r="R1304" s="1" t="s">
        <v>14268</v>
      </c>
      <c r="S1304" s="1" t="s">
        <v>1302</v>
      </c>
      <c r="T1304" s="1"/>
      <c r="U1304" s="1"/>
      <c r="V1304" s="1" t="s">
        <v>14282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6308</v>
      </c>
      <c r="G1305" s="1" t="s">
        <v>7923</v>
      </c>
      <c r="H1305" s="1" t="s">
        <v>9456</v>
      </c>
      <c r="I1305" s="1" t="s">
        <v>11086</v>
      </c>
      <c r="J1305" s="1"/>
      <c r="K1305" s="1" t="s">
        <v>11434</v>
      </c>
      <c r="L1305" s="1" t="s">
        <v>1303</v>
      </c>
      <c r="M1305" s="1" t="s">
        <v>12737</v>
      </c>
      <c r="N1305" s="1" t="s">
        <v>13106</v>
      </c>
      <c r="O1305" s="1" t="s">
        <v>1303</v>
      </c>
      <c r="P1305" s="1" t="s">
        <v>13117</v>
      </c>
      <c r="Q1305" s="1" t="s">
        <v>14031</v>
      </c>
      <c r="R1305" s="1" t="s">
        <v>14268</v>
      </c>
      <c r="S1305" s="1" t="s">
        <v>1303</v>
      </c>
      <c r="T1305" s="1"/>
      <c r="U1305" s="1"/>
      <c r="V1305" s="1" t="s">
        <v>14282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7924</v>
      </c>
      <c r="H1306" s="1" t="s">
        <v>9457</v>
      </c>
      <c r="I1306" s="1" t="s">
        <v>11087</v>
      </c>
      <c r="J1306" s="1"/>
      <c r="K1306" s="1" t="s">
        <v>11434</v>
      </c>
      <c r="L1306" s="1" t="s">
        <v>1304</v>
      </c>
      <c r="M1306" s="1" t="s">
        <v>12738</v>
      </c>
      <c r="N1306" s="1" t="s">
        <v>13106</v>
      </c>
      <c r="O1306" s="1" t="s">
        <v>1304</v>
      </c>
      <c r="P1306" s="1" t="s">
        <v>13117</v>
      </c>
      <c r="Q1306" s="1" t="s">
        <v>14032</v>
      </c>
      <c r="R1306" s="1" t="s">
        <v>14268</v>
      </c>
      <c r="S1306" s="1" t="s">
        <v>1304</v>
      </c>
      <c r="T1306" s="1"/>
      <c r="U1306" s="1"/>
      <c r="V1306" s="1" t="s">
        <v>14282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7925</v>
      </c>
      <c r="H1307" s="1" t="s">
        <v>9458</v>
      </c>
      <c r="I1307" s="1" t="s">
        <v>10048</v>
      </c>
      <c r="J1307" s="1"/>
      <c r="K1307" s="1" t="s">
        <v>11434</v>
      </c>
      <c r="L1307" s="1" t="s">
        <v>1305</v>
      </c>
      <c r="M1307" s="1" t="s">
        <v>12739</v>
      </c>
      <c r="N1307" s="1" t="s">
        <v>13106</v>
      </c>
      <c r="O1307" s="1" t="s">
        <v>1305</v>
      </c>
      <c r="P1307" s="1" t="s">
        <v>13117</v>
      </c>
      <c r="Q1307" s="1" t="s">
        <v>14033</v>
      </c>
      <c r="R1307" s="1" t="s">
        <v>14268</v>
      </c>
      <c r="S1307" s="1" t="s">
        <v>1305</v>
      </c>
      <c r="T1307" s="1"/>
      <c r="U1307" s="1"/>
      <c r="V1307" s="1" t="s">
        <v>14282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6311</v>
      </c>
      <c r="G1308" s="1" t="s">
        <v>7926</v>
      </c>
      <c r="H1308" s="1" t="s">
        <v>9459</v>
      </c>
      <c r="I1308" s="1" t="s">
        <v>11088</v>
      </c>
      <c r="J1308" s="1"/>
      <c r="K1308" s="1" t="s">
        <v>11434</v>
      </c>
      <c r="L1308" s="1" t="s">
        <v>1306</v>
      </c>
      <c r="M1308" s="1" t="s">
        <v>12740</v>
      </c>
      <c r="N1308" s="1" t="s">
        <v>13106</v>
      </c>
      <c r="O1308" s="1" t="s">
        <v>1306</v>
      </c>
      <c r="P1308" s="1" t="s">
        <v>13117</v>
      </c>
      <c r="Q1308" s="1" t="s">
        <v>14034</v>
      </c>
      <c r="R1308" s="1" t="s">
        <v>14268</v>
      </c>
      <c r="S1308" s="1" t="s">
        <v>1306</v>
      </c>
      <c r="T1308" s="1"/>
      <c r="U1308" s="1"/>
      <c r="V1308" s="1" t="s">
        <v>14282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6312</v>
      </c>
      <c r="G1309" s="1" t="s">
        <v>7927</v>
      </c>
      <c r="H1309" s="1" t="s">
        <v>9460</v>
      </c>
      <c r="I1309" s="1" t="s">
        <v>11089</v>
      </c>
      <c r="J1309" s="1"/>
      <c r="K1309" s="1" t="s">
        <v>11434</v>
      </c>
      <c r="L1309" s="1" t="s">
        <v>1307</v>
      </c>
      <c r="M1309" s="1" t="s">
        <v>12741</v>
      </c>
      <c r="N1309" s="1" t="s">
        <v>13106</v>
      </c>
      <c r="O1309" s="1" t="s">
        <v>1307</v>
      </c>
      <c r="P1309" s="1" t="s">
        <v>13117</v>
      </c>
      <c r="Q1309" s="1" t="s">
        <v>14035</v>
      </c>
      <c r="R1309" s="1" t="s">
        <v>14268</v>
      </c>
      <c r="S1309" s="1" t="s">
        <v>1307</v>
      </c>
      <c r="T1309" s="1"/>
      <c r="U1309" s="1"/>
      <c r="V1309" s="1" t="s">
        <v>14282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6313</v>
      </c>
      <c r="G1310" s="1" t="s">
        <v>7928</v>
      </c>
      <c r="H1310" s="1" t="s">
        <v>6313</v>
      </c>
      <c r="I1310" s="1" t="s">
        <v>11090</v>
      </c>
      <c r="J1310" s="1"/>
      <c r="K1310" s="1" t="s">
        <v>11434</v>
      </c>
      <c r="L1310" s="1" t="s">
        <v>1308</v>
      </c>
      <c r="M1310" s="1" t="s">
        <v>12742</v>
      </c>
      <c r="N1310" s="1" t="s">
        <v>13106</v>
      </c>
      <c r="O1310" s="1" t="s">
        <v>1308</v>
      </c>
      <c r="P1310" s="1" t="s">
        <v>13117</v>
      </c>
      <c r="Q1310" s="1" t="s">
        <v>14036</v>
      </c>
      <c r="R1310" s="1" t="s">
        <v>14268</v>
      </c>
      <c r="S1310" s="1" t="s">
        <v>1308</v>
      </c>
      <c r="T1310" s="1"/>
      <c r="U1310" s="1"/>
      <c r="V1310" s="1" t="s">
        <v>14282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6314</v>
      </c>
      <c r="G1311" s="1" t="s">
        <v>7929</v>
      </c>
      <c r="H1311" s="1" t="s">
        <v>7929</v>
      </c>
      <c r="I1311" s="1" t="s">
        <v>11091</v>
      </c>
      <c r="J1311" s="1"/>
      <c r="K1311" s="1" t="s">
        <v>11434</v>
      </c>
      <c r="L1311" s="1" t="s">
        <v>1309</v>
      </c>
      <c r="M1311" s="1" t="s">
        <v>12743</v>
      </c>
      <c r="N1311" s="1" t="s">
        <v>13106</v>
      </c>
      <c r="O1311" s="1" t="s">
        <v>1309</v>
      </c>
      <c r="P1311" s="1" t="s">
        <v>13117</v>
      </c>
      <c r="Q1311" s="1" t="s">
        <v>14037</v>
      </c>
      <c r="R1311" s="1" t="s">
        <v>14268</v>
      </c>
      <c r="S1311" s="1" t="s">
        <v>1309</v>
      </c>
      <c r="T1311" s="1"/>
      <c r="U1311" s="1"/>
      <c r="V1311" s="1" t="s">
        <v>14282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6315</v>
      </c>
      <c r="G1312" s="1" t="s">
        <v>7930</v>
      </c>
      <c r="H1312" s="1" t="s">
        <v>9461</v>
      </c>
      <c r="I1312" s="1" t="s">
        <v>11092</v>
      </c>
      <c r="J1312" s="1"/>
      <c r="K1312" s="1" t="s">
        <v>11434</v>
      </c>
      <c r="L1312" s="1" t="s">
        <v>1310</v>
      </c>
      <c r="M1312" s="1" t="s">
        <v>12744</v>
      </c>
      <c r="N1312" s="1" t="s">
        <v>13106</v>
      </c>
      <c r="O1312" s="1" t="s">
        <v>1310</v>
      </c>
      <c r="P1312" s="1" t="s">
        <v>13117</v>
      </c>
      <c r="Q1312" s="1" t="s">
        <v>14038</v>
      </c>
      <c r="R1312" s="1" t="s">
        <v>14268</v>
      </c>
      <c r="S1312" s="1" t="s">
        <v>1310</v>
      </c>
      <c r="T1312" s="1"/>
      <c r="U1312" s="1"/>
      <c r="V1312" s="1" t="s">
        <v>14282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6316</v>
      </c>
      <c r="G1313" s="1" t="s">
        <v>7931</v>
      </c>
      <c r="H1313" s="1" t="s">
        <v>9462</v>
      </c>
      <c r="I1313" s="1" t="s">
        <v>11093</v>
      </c>
      <c r="J1313" s="1"/>
      <c r="K1313" s="1" t="s">
        <v>11434</v>
      </c>
      <c r="L1313" s="1" t="s">
        <v>1311</v>
      </c>
      <c r="M1313" s="1" t="s">
        <v>12745</v>
      </c>
      <c r="N1313" s="1" t="s">
        <v>13106</v>
      </c>
      <c r="O1313" s="1" t="s">
        <v>1311</v>
      </c>
      <c r="P1313" s="1" t="s">
        <v>13117</v>
      </c>
      <c r="Q1313" s="1" t="s">
        <v>14039</v>
      </c>
      <c r="R1313" s="1" t="s">
        <v>14268</v>
      </c>
      <c r="S1313" s="1" t="s">
        <v>1311</v>
      </c>
      <c r="T1313" s="1"/>
      <c r="U1313" s="1"/>
      <c r="V1313" s="1" t="s">
        <v>14282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6317</v>
      </c>
      <c r="G1314" s="1" t="s">
        <v>7932</v>
      </c>
      <c r="H1314" s="1" t="s">
        <v>9463</v>
      </c>
      <c r="I1314" s="1" t="s">
        <v>11094</v>
      </c>
      <c r="J1314" s="1"/>
      <c r="K1314" s="1" t="s">
        <v>11434</v>
      </c>
      <c r="L1314" s="1" t="s">
        <v>1312</v>
      </c>
      <c r="M1314" s="1" t="s">
        <v>12746</v>
      </c>
      <c r="N1314" s="1" t="s">
        <v>13106</v>
      </c>
      <c r="O1314" s="1" t="s">
        <v>1312</v>
      </c>
      <c r="P1314" s="1" t="s">
        <v>13117</v>
      </c>
      <c r="Q1314" s="1" t="s">
        <v>14040</v>
      </c>
      <c r="R1314" s="1" t="s">
        <v>14268</v>
      </c>
      <c r="S1314" s="1" t="s">
        <v>1312</v>
      </c>
      <c r="T1314" s="1"/>
      <c r="U1314" s="1"/>
      <c r="V1314" s="1" t="s">
        <v>14282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6318</v>
      </c>
      <c r="G1315" s="1" t="s">
        <v>7933</v>
      </c>
      <c r="H1315" s="1" t="s">
        <v>9464</v>
      </c>
      <c r="I1315" s="1" t="s">
        <v>11095</v>
      </c>
      <c r="J1315" s="1"/>
      <c r="K1315" s="1" t="s">
        <v>11434</v>
      </c>
      <c r="L1315" s="1" t="s">
        <v>1313</v>
      </c>
      <c r="M1315" s="1" t="s">
        <v>12747</v>
      </c>
      <c r="N1315" s="1" t="s">
        <v>13106</v>
      </c>
      <c r="O1315" s="1" t="s">
        <v>1313</v>
      </c>
      <c r="P1315" s="1" t="s">
        <v>13118</v>
      </c>
      <c r="Q1315" s="1" t="s">
        <v>13118</v>
      </c>
      <c r="R1315" s="1" t="s">
        <v>14268</v>
      </c>
      <c r="S1315" s="1" t="s">
        <v>1313</v>
      </c>
      <c r="T1315" s="1"/>
      <c r="U1315" s="1" t="s">
        <v>14281</v>
      </c>
      <c r="V1315" s="1" t="s">
        <v>14282</v>
      </c>
      <c r="W1315" s="1" t="s">
        <v>1313</v>
      </c>
      <c r="X1315" s="1"/>
      <c r="Y1315" t="s">
        <v>14289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6319</v>
      </c>
      <c r="G1316" s="1" t="s">
        <v>7934</v>
      </c>
      <c r="H1316" s="1" t="s">
        <v>9465</v>
      </c>
      <c r="I1316" s="1" t="s">
        <v>11096</v>
      </c>
      <c r="J1316" s="1"/>
      <c r="K1316" s="1" t="s">
        <v>11434</v>
      </c>
      <c r="L1316" s="1" t="s">
        <v>1314</v>
      </c>
      <c r="M1316" s="1" t="s">
        <v>12748</v>
      </c>
      <c r="N1316" s="1" t="s">
        <v>13106</v>
      </c>
      <c r="O1316" s="1" t="s">
        <v>1314</v>
      </c>
      <c r="P1316" s="1" t="s">
        <v>13118</v>
      </c>
      <c r="Q1316" s="1" t="s">
        <v>13118</v>
      </c>
      <c r="R1316" s="1" t="s">
        <v>14268</v>
      </c>
      <c r="S1316" s="1" t="s">
        <v>1314</v>
      </c>
      <c r="T1316" s="1"/>
      <c r="U1316" s="1"/>
      <c r="V1316" s="1" t="s">
        <v>14282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6320</v>
      </c>
      <c r="G1317" s="1" t="s">
        <v>7935</v>
      </c>
      <c r="H1317" s="1" t="s">
        <v>9466</v>
      </c>
      <c r="I1317" s="1" t="s">
        <v>11097</v>
      </c>
      <c r="J1317" s="1"/>
      <c r="K1317" s="1" t="s">
        <v>11434</v>
      </c>
      <c r="L1317" s="1" t="s">
        <v>1315</v>
      </c>
      <c r="M1317" s="1" t="s">
        <v>12749</v>
      </c>
      <c r="N1317" s="1" t="s">
        <v>13106</v>
      </c>
      <c r="O1317" s="1" t="s">
        <v>1315</v>
      </c>
      <c r="P1317" s="1" t="s">
        <v>13118</v>
      </c>
      <c r="Q1317" s="1" t="s">
        <v>13118</v>
      </c>
      <c r="R1317" s="1" t="s">
        <v>14268</v>
      </c>
      <c r="S1317" s="1" t="s">
        <v>1315</v>
      </c>
      <c r="T1317" s="1"/>
      <c r="U1317" s="1"/>
      <c r="V1317" s="1" t="s">
        <v>14282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6321</v>
      </c>
      <c r="G1318" s="1" t="s">
        <v>7936</v>
      </c>
      <c r="H1318" s="1" t="s">
        <v>9467</v>
      </c>
      <c r="I1318" s="1" t="s">
        <v>11098</v>
      </c>
      <c r="J1318" s="1"/>
      <c r="K1318" s="1" t="s">
        <v>11434</v>
      </c>
      <c r="L1318" s="1" t="s">
        <v>1316</v>
      </c>
      <c r="M1318" s="1" t="s">
        <v>12750</v>
      </c>
      <c r="N1318" s="1" t="s">
        <v>13106</v>
      </c>
      <c r="O1318" s="1" t="s">
        <v>1316</v>
      </c>
      <c r="P1318" s="1" t="s">
        <v>13118</v>
      </c>
      <c r="Q1318" s="1" t="s">
        <v>13118</v>
      </c>
      <c r="R1318" s="1" t="s">
        <v>14268</v>
      </c>
      <c r="S1318" s="1" t="s">
        <v>1316</v>
      </c>
      <c r="T1318" s="1"/>
      <c r="U1318" s="1"/>
      <c r="V1318" s="1" t="s">
        <v>14282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6322</v>
      </c>
      <c r="G1319" s="1" t="s">
        <v>7937</v>
      </c>
      <c r="H1319" s="1" t="s">
        <v>9468</v>
      </c>
      <c r="I1319" s="1" t="s">
        <v>11099</v>
      </c>
      <c r="J1319" s="1"/>
      <c r="K1319" s="1" t="s">
        <v>11434</v>
      </c>
      <c r="L1319" s="1" t="s">
        <v>1317</v>
      </c>
      <c r="M1319" s="1" t="s">
        <v>12751</v>
      </c>
      <c r="N1319" s="1" t="s">
        <v>13106</v>
      </c>
      <c r="O1319" s="1" t="s">
        <v>1317</v>
      </c>
      <c r="P1319" s="1" t="s">
        <v>13118</v>
      </c>
      <c r="Q1319" s="1" t="s">
        <v>13118</v>
      </c>
      <c r="R1319" s="1" t="s">
        <v>14268</v>
      </c>
      <c r="S1319" s="1" t="s">
        <v>1317</v>
      </c>
      <c r="T1319" s="1"/>
      <c r="U1319" s="1"/>
      <c r="V1319" s="1" t="s">
        <v>14282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6323</v>
      </c>
      <c r="G1320" s="1" t="s">
        <v>7938</v>
      </c>
      <c r="H1320" s="1" t="s">
        <v>9469</v>
      </c>
      <c r="I1320" s="1" t="s">
        <v>11100</v>
      </c>
      <c r="J1320" s="1"/>
      <c r="K1320" s="1" t="s">
        <v>11434</v>
      </c>
      <c r="L1320" s="1" t="s">
        <v>1318</v>
      </c>
      <c r="M1320" s="1" t="s">
        <v>12752</v>
      </c>
      <c r="N1320" s="1" t="s">
        <v>13106</v>
      </c>
      <c r="O1320" s="1" t="s">
        <v>1318</v>
      </c>
      <c r="P1320" s="1" t="s">
        <v>13118</v>
      </c>
      <c r="Q1320" s="1" t="s">
        <v>13118</v>
      </c>
      <c r="R1320" s="1" t="s">
        <v>14268</v>
      </c>
      <c r="S1320" s="1" t="s">
        <v>1318</v>
      </c>
      <c r="T1320" s="1"/>
      <c r="U1320" s="1"/>
      <c r="V1320" s="1" t="s">
        <v>14282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6324</v>
      </c>
      <c r="G1321" s="1" t="s">
        <v>7939</v>
      </c>
      <c r="H1321" s="1" t="s">
        <v>9470</v>
      </c>
      <c r="I1321" s="1" t="s">
        <v>11101</v>
      </c>
      <c r="J1321" s="1"/>
      <c r="K1321" s="1" t="s">
        <v>11434</v>
      </c>
      <c r="L1321" s="1" t="s">
        <v>1319</v>
      </c>
      <c r="M1321" s="1" t="s">
        <v>12753</v>
      </c>
      <c r="N1321" s="1" t="s">
        <v>13106</v>
      </c>
      <c r="O1321" s="1" t="s">
        <v>1319</v>
      </c>
      <c r="P1321" s="1" t="s">
        <v>13118</v>
      </c>
      <c r="Q1321" s="1" t="s">
        <v>13118</v>
      </c>
      <c r="R1321" s="1" t="s">
        <v>14268</v>
      </c>
      <c r="S1321" s="1" t="s">
        <v>1319</v>
      </c>
      <c r="T1321" s="1"/>
      <c r="U1321" s="1"/>
      <c r="V1321" s="1" t="s">
        <v>14282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6325</v>
      </c>
      <c r="G1322" s="1" t="s">
        <v>7940</v>
      </c>
      <c r="H1322" s="1" t="s">
        <v>9471</v>
      </c>
      <c r="I1322" s="1" t="s">
        <v>11102</v>
      </c>
      <c r="J1322" s="1"/>
      <c r="K1322" s="1" t="s">
        <v>11434</v>
      </c>
      <c r="L1322" s="1" t="s">
        <v>1320</v>
      </c>
      <c r="M1322" s="1" t="s">
        <v>12754</v>
      </c>
      <c r="N1322" s="1" t="s">
        <v>13106</v>
      </c>
      <c r="O1322" s="1" t="s">
        <v>1320</v>
      </c>
      <c r="P1322" s="1" t="s">
        <v>13118</v>
      </c>
      <c r="Q1322" s="1" t="s">
        <v>13118</v>
      </c>
      <c r="R1322" s="1" t="s">
        <v>14268</v>
      </c>
      <c r="S1322" s="1" t="s">
        <v>1320</v>
      </c>
      <c r="T1322" s="1"/>
      <c r="U1322" s="1"/>
      <c r="V1322" s="1" t="s">
        <v>14282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6326</v>
      </c>
      <c r="G1323" s="1" t="s">
        <v>7941</v>
      </c>
      <c r="H1323" s="1" t="s">
        <v>9472</v>
      </c>
      <c r="I1323" s="1" t="s">
        <v>11103</v>
      </c>
      <c r="J1323" s="1"/>
      <c r="K1323" s="1" t="s">
        <v>11434</v>
      </c>
      <c r="L1323" s="1" t="s">
        <v>1321</v>
      </c>
      <c r="M1323" s="1" t="s">
        <v>12755</v>
      </c>
      <c r="N1323" s="1" t="s">
        <v>13106</v>
      </c>
      <c r="O1323" s="1" t="s">
        <v>1321</v>
      </c>
      <c r="P1323" s="1" t="s">
        <v>13118</v>
      </c>
      <c r="Q1323" s="1" t="s">
        <v>13118</v>
      </c>
      <c r="R1323" s="1" t="s">
        <v>14268</v>
      </c>
      <c r="S1323" s="1" t="s">
        <v>1321</v>
      </c>
      <c r="T1323" s="1"/>
      <c r="U1323" s="1"/>
      <c r="V1323" s="1" t="s">
        <v>14282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6327</v>
      </c>
      <c r="G1324" s="1" t="s">
        <v>7942</v>
      </c>
      <c r="H1324" s="1" t="s">
        <v>9473</v>
      </c>
      <c r="I1324" s="1" t="s">
        <v>11104</v>
      </c>
      <c r="J1324" s="1"/>
      <c r="K1324" s="1" t="s">
        <v>11434</v>
      </c>
      <c r="L1324" s="1" t="s">
        <v>1322</v>
      </c>
      <c r="M1324" s="1" t="s">
        <v>12756</v>
      </c>
      <c r="N1324" s="1" t="s">
        <v>13106</v>
      </c>
      <c r="O1324" s="1" t="s">
        <v>1322</v>
      </c>
      <c r="P1324" s="1" t="s">
        <v>13118</v>
      </c>
      <c r="Q1324" s="1" t="s">
        <v>13118</v>
      </c>
      <c r="R1324" s="1" t="s">
        <v>14268</v>
      </c>
      <c r="S1324" s="1" t="s">
        <v>1322</v>
      </c>
      <c r="T1324" s="1"/>
      <c r="U1324" s="1"/>
      <c r="V1324" s="1" t="s">
        <v>14282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6328</v>
      </c>
      <c r="G1325" s="1" t="s">
        <v>7943</v>
      </c>
      <c r="H1325" s="1" t="s">
        <v>9474</v>
      </c>
      <c r="I1325" s="1" t="s">
        <v>11105</v>
      </c>
      <c r="J1325" s="1"/>
      <c r="K1325" s="1" t="s">
        <v>11434</v>
      </c>
      <c r="L1325" s="1" t="s">
        <v>1323</v>
      </c>
      <c r="M1325" s="1" t="s">
        <v>12757</v>
      </c>
      <c r="N1325" s="1" t="s">
        <v>13106</v>
      </c>
      <c r="O1325" s="1" t="s">
        <v>1323</v>
      </c>
      <c r="P1325" s="1" t="s">
        <v>13118</v>
      </c>
      <c r="Q1325" s="1" t="s">
        <v>13118</v>
      </c>
      <c r="R1325" s="1" t="s">
        <v>14268</v>
      </c>
      <c r="S1325" s="1" t="s">
        <v>1323</v>
      </c>
      <c r="T1325" s="1"/>
      <c r="U1325" s="1"/>
      <c r="V1325" s="1" t="s">
        <v>14282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6329</v>
      </c>
      <c r="G1326" s="1" t="s">
        <v>7944</v>
      </c>
      <c r="H1326" s="1" t="s">
        <v>9475</v>
      </c>
      <c r="I1326" s="1" t="s">
        <v>11106</v>
      </c>
      <c r="J1326" s="1"/>
      <c r="K1326" s="1" t="s">
        <v>11434</v>
      </c>
      <c r="L1326" s="1" t="s">
        <v>1324</v>
      </c>
      <c r="M1326" s="1" t="s">
        <v>12758</v>
      </c>
      <c r="N1326" s="1" t="s">
        <v>13106</v>
      </c>
      <c r="O1326" s="1" t="s">
        <v>1324</v>
      </c>
      <c r="P1326" s="1" t="s">
        <v>13118</v>
      </c>
      <c r="Q1326" s="1" t="s">
        <v>13118</v>
      </c>
      <c r="R1326" s="1" t="s">
        <v>14268</v>
      </c>
      <c r="S1326" s="1" t="s">
        <v>1324</v>
      </c>
      <c r="T1326" s="1"/>
      <c r="U1326" s="1"/>
      <c r="V1326" s="1" t="s">
        <v>14282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6330</v>
      </c>
      <c r="G1327" s="1" t="s">
        <v>7945</v>
      </c>
      <c r="H1327" s="1" t="s">
        <v>9476</v>
      </c>
      <c r="I1327" s="1" t="s">
        <v>11107</v>
      </c>
      <c r="J1327" s="1"/>
      <c r="K1327" s="1" t="s">
        <v>11434</v>
      </c>
      <c r="L1327" s="1" t="s">
        <v>1325</v>
      </c>
      <c r="M1327" s="1" t="s">
        <v>12759</v>
      </c>
      <c r="N1327" s="1" t="s">
        <v>13106</v>
      </c>
      <c r="O1327" s="1" t="s">
        <v>1325</v>
      </c>
      <c r="P1327" s="1" t="s">
        <v>13118</v>
      </c>
      <c r="Q1327" s="1" t="s">
        <v>13118</v>
      </c>
      <c r="R1327" s="1" t="s">
        <v>14268</v>
      </c>
      <c r="S1327" s="1" t="s">
        <v>1325</v>
      </c>
      <c r="T1327" s="1"/>
      <c r="U1327" s="1"/>
      <c r="V1327" s="1" t="s">
        <v>14282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6331</v>
      </c>
      <c r="G1328" s="1" t="s">
        <v>7946</v>
      </c>
      <c r="H1328" s="1" t="s">
        <v>9477</v>
      </c>
      <c r="I1328" s="1" t="s">
        <v>11108</v>
      </c>
      <c r="J1328" s="1"/>
      <c r="K1328" s="1" t="s">
        <v>11434</v>
      </c>
      <c r="L1328" s="1" t="s">
        <v>1326</v>
      </c>
      <c r="M1328" s="1" t="s">
        <v>12760</v>
      </c>
      <c r="N1328" s="1" t="s">
        <v>13106</v>
      </c>
      <c r="O1328" s="1" t="s">
        <v>1326</v>
      </c>
      <c r="P1328" s="1" t="s">
        <v>13118</v>
      </c>
      <c r="Q1328" s="1" t="s">
        <v>13118</v>
      </c>
      <c r="R1328" s="1" t="s">
        <v>14268</v>
      </c>
      <c r="S1328" s="1" t="s">
        <v>1326</v>
      </c>
      <c r="T1328" s="1"/>
      <c r="U1328" s="1"/>
      <c r="V1328" s="1" t="s">
        <v>14282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6332</v>
      </c>
      <c r="G1329" s="1" t="s">
        <v>7947</v>
      </c>
      <c r="H1329" s="1" t="s">
        <v>9478</v>
      </c>
      <c r="I1329" s="1" t="s">
        <v>11109</v>
      </c>
      <c r="J1329" s="1"/>
      <c r="K1329" s="1" t="s">
        <v>11434</v>
      </c>
      <c r="L1329" s="1" t="s">
        <v>1327</v>
      </c>
      <c r="M1329" s="1" t="s">
        <v>12761</v>
      </c>
      <c r="N1329" s="1" t="s">
        <v>13106</v>
      </c>
      <c r="O1329" s="1" t="s">
        <v>1327</v>
      </c>
      <c r="P1329" s="1" t="s">
        <v>13118</v>
      </c>
      <c r="Q1329" s="1" t="s">
        <v>13118</v>
      </c>
      <c r="R1329" s="1" t="s">
        <v>14268</v>
      </c>
      <c r="S1329" s="1" t="s">
        <v>1327</v>
      </c>
      <c r="T1329" s="1"/>
      <c r="U1329" s="1"/>
      <c r="V1329" s="1" t="s">
        <v>14282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6333</v>
      </c>
      <c r="G1330" s="1" t="s">
        <v>7948</v>
      </c>
      <c r="H1330" s="1" t="s">
        <v>9479</v>
      </c>
      <c r="I1330" s="1" t="s">
        <v>11110</v>
      </c>
      <c r="J1330" s="1"/>
      <c r="K1330" s="1" t="s">
        <v>11434</v>
      </c>
      <c r="L1330" s="1" t="s">
        <v>1328</v>
      </c>
      <c r="M1330" s="1" t="s">
        <v>12762</v>
      </c>
      <c r="N1330" s="1" t="s">
        <v>13106</v>
      </c>
      <c r="O1330" s="1" t="s">
        <v>1328</v>
      </c>
      <c r="P1330" s="1" t="s">
        <v>13118</v>
      </c>
      <c r="Q1330" s="1" t="s">
        <v>13118</v>
      </c>
      <c r="R1330" s="1" t="s">
        <v>14268</v>
      </c>
      <c r="S1330" s="1" t="s">
        <v>1328</v>
      </c>
      <c r="T1330" s="1"/>
      <c r="U1330" s="1"/>
      <c r="V1330" s="1" t="s">
        <v>14282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6334</v>
      </c>
      <c r="G1331" s="1" t="s">
        <v>7949</v>
      </c>
      <c r="H1331" s="1" t="s">
        <v>9480</v>
      </c>
      <c r="I1331" s="1" t="s">
        <v>11111</v>
      </c>
      <c r="J1331" s="1"/>
      <c r="K1331" s="1" t="s">
        <v>11434</v>
      </c>
      <c r="L1331" s="1" t="s">
        <v>1329</v>
      </c>
      <c r="M1331" s="1" t="s">
        <v>12763</v>
      </c>
      <c r="N1331" s="1" t="s">
        <v>13106</v>
      </c>
      <c r="O1331" s="1" t="s">
        <v>1329</v>
      </c>
      <c r="P1331" s="1" t="s">
        <v>13118</v>
      </c>
      <c r="Q1331" s="1" t="s">
        <v>13118</v>
      </c>
      <c r="R1331" s="1" t="s">
        <v>14268</v>
      </c>
      <c r="S1331" s="1" t="s">
        <v>1329</v>
      </c>
      <c r="T1331" s="1"/>
      <c r="U1331" s="1"/>
      <c r="V1331" s="1" t="s">
        <v>14282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6335</v>
      </c>
      <c r="G1332" s="1" t="s">
        <v>7950</v>
      </c>
      <c r="H1332" s="1" t="s">
        <v>9481</v>
      </c>
      <c r="I1332" s="1" t="s">
        <v>11112</v>
      </c>
      <c r="J1332" s="1"/>
      <c r="K1332" s="1" t="s">
        <v>11434</v>
      </c>
      <c r="L1332" s="1" t="s">
        <v>1330</v>
      </c>
      <c r="M1332" s="1" t="s">
        <v>12764</v>
      </c>
      <c r="N1332" s="1" t="s">
        <v>13106</v>
      </c>
      <c r="O1332" s="1" t="s">
        <v>1330</v>
      </c>
      <c r="P1332" s="1" t="s">
        <v>13118</v>
      </c>
      <c r="Q1332" s="1" t="s">
        <v>13118</v>
      </c>
      <c r="R1332" s="1" t="s">
        <v>14268</v>
      </c>
      <c r="S1332" s="1" t="s">
        <v>1330</v>
      </c>
      <c r="T1332" s="1"/>
      <c r="U1332" s="1"/>
      <c r="V1332" s="1" t="s">
        <v>14282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6336</v>
      </c>
      <c r="G1333" s="1" t="s">
        <v>7951</v>
      </c>
      <c r="H1333" s="1" t="s">
        <v>9482</v>
      </c>
      <c r="I1333" s="1" t="s">
        <v>11113</v>
      </c>
      <c r="J1333" s="1"/>
      <c r="K1333" s="1" t="s">
        <v>11434</v>
      </c>
      <c r="L1333" s="1" t="s">
        <v>1331</v>
      </c>
      <c r="M1333" s="1" t="s">
        <v>12765</v>
      </c>
      <c r="N1333" s="1" t="s">
        <v>13106</v>
      </c>
      <c r="O1333" s="1" t="s">
        <v>1331</v>
      </c>
      <c r="P1333" s="1" t="s">
        <v>13118</v>
      </c>
      <c r="Q1333" s="1" t="s">
        <v>13118</v>
      </c>
      <c r="R1333" s="1" t="s">
        <v>14268</v>
      </c>
      <c r="S1333" s="1" t="s">
        <v>1331</v>
      </c>
      <c r="T1333" s="1"/>
      <c r="U1333" s="1"/>
      <c r="V1333" s="1" t="s">
        <v>14282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6337</v>
      </c>
      <c r="G1334" s="1" t="s">
        <v>7952</v>
      </c>
      <c r="H1334" s="1" t="s">
        <v>9483</v>
      </c>
      <c r="I1334" s="1" t="s">
        <v>11114</v>
      </c>
      <c r="J1334" s="1"/>
      <c r="K1334" s="1" t="s">
        <v>11434</v>
      </c>
      <c r="L1334" s="1" t="s">
        <v>1332</v>
      </c>
      <c r="M1334" s="1" t="s">
        <v>12766</v>
      </c>
      <c r="N1334" s="1" t="s">
        <v>13106</v>
      </c>
      <c r="O1334" s="1" t="s">
        <v>1332</v>
      </c>
      <c r="P1334" s="1" t="s">
        <v>13118</v>
      </c>
      <c r="Q1334" s="1" t="s">
        <v>13118</v>
      </c>
      <c r="R1334" s="1" t="s">
        <v>14268</v>
      </c>
      <c r="S1334" s="1" t="s">
        <v>1332</v>
      </c>
      <c r="T1334" s="1"/>
      <c r="U1334" s="1"/>
      <c r="V1334" s="1" t="s">
        <v>14282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6338</v>
      </c>
      <c r="G1335" s="1" t="s">
        <v>7953</v>
      </c>
      <c r="H1335" s="1" t="s">
        <v>9460</v>
      </c>
      <c r="I1335" s="1" t="s">
        <v>11115</v>
      </c>
      <c r="J1335" s="1"/>
      <c r="K1335" s="1" t="s">
        <v>11434</v>
      </c>
      <c r="L1335" s="1" t="s">
        <v>1333</v>
      </c>
      <c r="M1335" s="1" t="s">
        <v>12767</v>
      </c>
      <c r="N1335" s="1" t="s">
        <v>13106</v>
      </c>
      <c r="O1335" s="1" t="s">
        <v>1333</v>
      </c>
      <c r="P1335" s="1" t="s">
        <v>13118</v>
      </c>
      <c r="Q1335" s="1" t="s">
        <v>13118</v>
      </c>
      <c r="R1335" s="1" t="s">
        <v>14268</v>
      </c>
      <c r="S1335" s="1" t="s">
        <v>1333</v>
      </c>
      <c r="T1335" s="1"/>
      <c r="U1335" s="1"/>
      <c r="V1335" s="1" t="s">
        <v>14282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6339</v>
      </c>
      <c r="G1336" s="1" t="s">
        <v>7954</v>
      </c>
      <c r="H1336" s="1" t="s">
        <v>9484</v>
      </c>
      <c r="I1336" s="1" t="s">
        <v>11116</v>
      </c>
      <c r="J1336" s="1"/>
      <c r="K1336" s="1" t="s">
        <v>11434</v>
      </c>
      <c r="L1336" s="1" t="s">
        <v>1334</v>
      </c>
      <c r="M1336" s="1" t="s">
        <v>12768</v>
      </c>
      <c r="N1336" s="1" t="s">
        <v>13106</v>
      </c>
      <c r="O1336" s="1" t="s">
        <v>1334</v>
      </c>
      <c r="P1336" s="1" t="s">
        <v>13118</v>
      </c>
      <c r="Q1336" s="1" t="s">
        <v>13118</v>
      </c>
      <c r="R1336" s="1" t="s">
        <v>14268</v>
      </c>
      <c r="S1336" s="1" t="s">
        <v>1334</v>
      </c>
      <c r="T1336" s="1"/>
      <c r="U1336" s="1"/>
      <c r="V1336" s="1" t="s">
        <v>14282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6340</v>
      </c>
      <c r="G1337" s="1" t="s">
        <v>7955</v>
      </c>
      <c r="H1337" s="1" t="s">
        <v>9485</v>
      </c>
      <c r="I1337" s="1" t="s">
        <v>11117</v>
      </c>
      <c r="J1337" s="1"/>
      <c r="K1337" s="1" t="s">
        <v>11434</v>
      </c>
      <c r="L1337" s="1" t="s">
        <v>1335</v>
      </c>
      <c r="M1337" s="1" t="s">
        <v>12769</v>
      </c>
      <c r="N1337" s="1" t="s">
        <v>13106</v>
      </c>
      <c r="O1337" s="1" t="s">
        <v>1335</v>
      </c>
      <c r="P1337" s="1" t="s">
        <v>13118</v>
      </c>
      <c r="Q1337" s="1" t="s">
        <v>13118</v>
      </c>
      <c r="R1337" s="1" t="s">
        <v>14268</v>
      </c>
      <c r="S1337" s="1" t="s">
        <v>1335</v>
      </c>
      <c r="T1337" s="1"/>
      <c r="U1337" s="1"/>
      <c r="V1337" s="1" t="s">
        <v>14282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6341</v>
      </c>
      <c r="G1338" s="1" t="s">
        <v>7956</v>
      </c>
      <c r="H1338" s="1" t="s">
        <v>9486</v>
      </c>
      <c r="I1338" s="1" t="s">
        <v>11118</v>
      </c>
      <c r="J1338" s="1"/>
      <c r="K1338" s="1" t="s">
        <v>11434</v>
      </c>
      <c r="L1338" s="1" t="s">
        <v>1336</v>
      </c>
      <c r="M1338" s="1" t="s">
        <v>12770</v>
      </c>
      <c r="N1338" s="1" t="s">
        <v>13106</v>
      </c>
      <c r="O1338" s="1" t="s">
        <v>1336</v>
      </c>
      <c r="P1338" s="1" t="s">
        <v>13118</v>
      </c>
      <c r="Q1338" s="1" t="s">
        <v>13118</v>
      </c>
      <c r="R1338" s="1" t="s">
        <v>14268</v>
      </c>
      <c r="S1338" s="1" t="s">
        <v>1336</v>
      </c>
      <c r="T1338" s="1"/>
      <c r="U1338" s="1"/>
      <c r="V1338" s="1" t="s">
        <v>14282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6342</v>
      </c>
      <c r="G1339" s="1" t="s">
        <v>7957</v>
      </c>
      <c r="H1339" s="1" t="s">
        <v>9487</v>
      </c>
      <c r="I1339" s="1" t="s">
        <v>11119</v>
      </c>
      <c r="J1339" s="1"/>
      <c r="K1339" s="1" t="s">
        <v>11434</v>
      </c>
      <c r="L1339" s="1" t="s">
        <v>1337</v>
      </c>
      <c r="M1339" s="1" t="s">
        <v>12771</v>
      </c>
      <c r="N1339" s="1" t="s">
        <v>13106</v>
      </c>
      <c r="O1339" s="1" t="s">
        <v>1337</v>
      </c>
      <c r="P1339" s="1" t="s">
        <v>13118</v>
      </c>
      <c r="Q1339" s="1" t="s">
        <v>13118</v>
      </c>
      <c r="R1339" s="1" t="s">
        <v>14268</v>
      </c>
      <c r="S1339" s="1" t="s">
        <v>1337</v>
      </c>
      <c r="T1339" s="1"/>
      <c r="U1339" s="1"/>
      <c r="V1339" s="1" t="s">
        <v>14282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7958</v>
      </c>
      <c r="H1340" s="1" t="s">
        <v>9488</v>
      </c>
      <c r="I1340" s="1" t="s">
        <v>11120</v>
      </c>
      <c r="J1340" s="1"/>
      <c r="K1340" s="1" t="s">
        <v>11434</v>
      </c>
      <c r="L1340" s="1" t="s">
        <v>1338</v>
      </c>
      <c r="M1340" s="1" t="s">
        <v>12772</v>
      </c>
      <c r="N1340" s="1" t="s">
        <v>13106</v>
      </c>
      <c r="O1340" s="1" t="s">
        <v>1338</v>
      </c>
      <c r="P1340" s="1" t="s">
        <v>13118</v>
      </c>
      <c r="Q1340" s="1" t="s">
        <v>13118</v>
      </c>
      <c r="R1340" s="1" t="s">
        <v>14268</v>
      </c>
      <c r="S1340" s="1" t="s">
        <v>1338</v>
      </c>
      <c r="T1340" s="1"/>
      <c r="U1340" s="1"/>
      <c r="V1340" s="1" t="s">
        <v>14282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7959</v>
      </c>
      <c r="H1341" s="1" t="s">
        <v>9489</v>
      </c>
      <c r="I1341" s="1" t="s">
        <v>11121</v>
      </c>
      <c r="J1341" s="1"/>
      <c r="K1341" s="1" t="s">
        <v>11434</v>
      </c>
      <c r="L1341" s="1" t="s">
        <v>1339</v>
      </c>
      <c r="M1341" s="1" t="s">
        <v>12773</v>
      </c>
      <c r="N1341" s="1" t="s">
        <v>13106</v>
      </c>
      <c r="O1341" s="1" t="s">
        <v>1339</v>
      </c>
      <c r="P1341" s="1" t="s">
        <v>13118</v>
      </c>
      <c r="Q1341" s="1" t="s">
        <v>13118</v>
      </c>
      <c r="R1341" s="1" t="s">
        <v>14268</v>
      </c>
      <c r="S1341" s="1" t="s">
        <v>1339</v>
      </c>
      <c r="T1341" s="1"/>
      <c r="U1341" s="1"/>
      <c r="V1341" s="1" t="s">
        <v>14282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7960</v>
      </c>
      <c r="H1342" s="1" t="s">
        <v>9490</v>
      </c>
      <c r="I1342" s="1" t="s">
        <v>10662</v>
      </c>
      <c r="J1342" s="1"/>
      <c r="K1342" s="1" t="s">
        <v>11434</v>
      </c>
      <c r="L1342" s="1" t="s">
        <v>1340</v>
      </c>
      <c r="M1342" s="1" t="s">
        <v>12774</v>
      </c>
      <c r="N1342" s="1" t="s">
        <v>13106</v>
      </c>
      <c r="O1342" s="1" t="s">
        <v>1340</v>
      </c>
      <c r="P1342" s="1" t="s">
        <v>13118</v>
      </c>
      <c r="Q1342" s="1" t="s">
        <v>13118</v>
      </c>
      <c r="R1342" s="1" t="s">
        <v>14268</v>
      </c>
      <c r="S1342" s="1" t="s">
        <v>1340</v>
      </c>
      <c r="T1342" s="1"/>
      <c r="U1342" s="1"/>
      <c r="V1342" s="1" t="s">
        <v>14282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7961</v>
      </c>
      <c r="H1343" s="1" t="s">
        <v>9491</v>
      </c>
      <c r="I1343" s="1" t="s">
        <v>11122</v>
      </c>
      <c r="J1343" s="1"/>
      <c r="K1343" s="1" t="s">
        <v>11434</v>
      </c>
      <c r="L1343" s="1" t="s">
        <v>1341</v>
      </c>
      <c r="M1343" s="1" t="s">
        <v>12775</v>
      </c>
      <c r="N1343" s="1" t="s">
        <v>13106</v>
      </c>
      <c r="O1343" s="1" t="s">
        <v>1341</v>
      </c>
      <c r="P1343" s="1" t="s">
        <v>13118</v>
      </c>
      <c r="Q1343" s="1" t="s">
        <v>13118</v>
      </c>
      <c r="R1343" s="1" t="s">
        <v>14268</v>
      </c>
      <c r="S1343" s="1" t="s">
        <v>1341</v>
      </c>
      <c r="T1343" s="1"/>
      <c r="U1343" s="1"/>
      <c r="V1343" s="1" t="s">
        <v>14282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7962</v>
      </c>
      <c r="H1344" s="1" t="s">
        <v>9492</v>
      </c>
      <c r="I1344" s="1" t="s">
        <v>11123</v>
      </c>
      <c r="J1344" s="1"/>
      <c r="K1344" s="1" t="s">
        <v>11434</v>
      </c>
      <c r="L1344" s="1" t="s">
        <v>1342</v>
      </c>
      <c r="M1344" s="1" t="s">
        <v>12776</v>
      </c>
      <c r="N1344" s="1" t="s">
        <v>13106</v>
      </c>
      <c r="O1344" s="1" t="s">
        <v>1342</v>
      </c>
      <c r="P1344" s="1" t="s">
        <v>13118</v>
      </c>
      <c r="Q1344" s="1" t="s">
        <v>13118</v>
      </c>
      <c r="R1344" s="1" t="s">
        <v>14268</v>
      </c>
      <c r="S1344" s="1" t="s">
        <v>1342</v>
      </c>
      <c r="T1344" s="1"/>
      <c r="U1344" s="1"/>
      <c r="V1344" s="1" t="s">
        <v>14282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7963</v>
      </c>
      <c r="H1345" s="1" t="s">
        <v>9493</v>
      </c>
      <c r="I1345" s="1" t="s">
        <v>10308</v>
      </c>
      <c r="J1345" s="1"/>
      <c r="K1345" s="1" t="s">
        <v>11434</v>
      </c>
      <c r="L1345" s="1" t="s">
        <v>1343</v>
      </c>
      <c r="M1345" s="1" t="s">
        <v>12777</v>
      </c>
      <c r="N1345" s="1" t="s">
        <v>13106</v>
      </c>
      <c r="O1345" s="1" t="s">
        <v>1343</v>
      </c>
      <c r="P1345" s="1" t="s">
        <v>13118</v>
      </c>
      <c r="Q1345" s="1" t="s">
        <v>13118</v>
      </c>
      <c r="R1345" s="1" t="s">
        <v>14268</v>
      </c>
      <c r="S1345" s="1" t="s">
        <v>1343</v>
      </c>
      <c r="T1345" s="1"/>
      <c r="U1345" s="1"/>
      <c r="V1345" s="1" t="s">
        <v>14282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7964</v>
      </c>
      <c r="H1346" s="1" t="s">
        <v>9494</v>
      </c>
      <c r="I1346" s="1" t="s">
        <v>11124</v>
      </c>
      <c r="J1346" s="1"/>
      <c r="K1346" s="1" t="s">
        <v>11434</v>
      </c>
      <c r="L1346" s="1" t="s">
        <v>1344</v>
      </c>
      <c r="M1346" s="1" t="s">
        <v>12778</v>
      </c>
      <c r="N1346" s="1" t="s">
        <v>13106</v>
      </c>
      <c r="O1346" s="1" t="s">
        <v>1344</v>
      </c>
      <c r="P1346" s="1" t="s">
        <v>13118</v>
      </c>
      <c r="Q1346" s="1" t="s">
        <v>13118</v>
      </c>
      <c r="R1346" s="1" t="s">
        <v>14268</v>
      </c>
      <c r="S1346" s="1" t="s">
        <v>1344</v>
      </c>
      <c r="T1346" s="1"/>
      <c r="U1346" s="1"/>
      <c r="V1346" s="1" t="s">
        <v>14282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7965</v>
      </c>
      <c r="H1347" s="1" t="s">
        <v>9495</v>
      </c>
      <c r="I1347" s="1" t="s">
        <v>11125</v>
      </c>
      <c r="J1347" s="1"/>
      <c r="K1347" s="1" t="s">
        <v>11434</v>
      </c>
      <c r="L1347" s="1" t="s">
        <v>1345</v>
      </c>
      <c r="M1347" s="1" t="s">
        <v>12779</v>
      </c>
      <c r="N1347" s="1" t="s">
        <v>13106</v>
      </c>
      <c r="O1347" s="1" t="s">
        <v>1345</v>
      </c>
      <c r="P1347" s="1" t="s">
        <v>13118</v>
      </c>
      <c r="Q1347" s="1" t="s">
        <v>13118</v>
      </c>
      <c r="R1347" s="1" t="s">
        <v>14268</v>
      </c>
      <c r="S1347" s="1" t="s">
        <v>1345</v>
      </c>
      <c r="T1347" s="1"/>
      <c r="U1347" s="1"/>
      <c r="V1347" s="1" t="s">
        <v>14282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6351</v>
      </c>
      <c r="G1348" s="1" t="s">
        <v>7966</v>
      </c>
      <c r="H1348" s="1" t="s">
        <v>9496</v>
      </c>
      <c r="I1348" s="1" t="s">
        <v>11126</v>
      </c>
      <c r="J1348" s="1"/>
      <c r="K1348" s="1" t="s">
        <v>11434</v>
      </c>
      <c r="L1348" s="1" t="s">
        <v>1346</v>
      </c>
      <c r="M1348" s="1" t="s">
        <v>12780</v>
      </c>
      <c r="N1348" s="1" t="s">
        <v>13106</v>
      </c>
      <c r="O1348" s="1" t="s">
        <v>1346</v>
      </c>
      <c r="P1348" s="1" t="s">
        <v>13118</v>
      </c>
      <c r="Q1348" s="1" t="s">
        <v>13118</v>
      </c>
      <c r="R1348" s="1" t="s">
        <v>14268</v>
      </c>
      <c r="S1348" s="1" t="s">
        <v>1346</v>
      </c>
      <c r="T1348" s="1"/>
      <c r="U1348" s="1"/>
      <c r="V1348" s="1" t="s">
        <v>14282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7967</v>
      </c>
      <c r="H1349" s="1" t="s">
        <v>9497</v>
      </c>
      <c r="I1349" s="1" t="s">
        <v>11127</v>
      </c>
      <c r="J1349" s="1"/>
      <c r="K1349" s="1" t="s">
        <v>11434</v>
      </c>
      <c r="L1349" s="1" t="s">
        <v>1347</v>
      </c>
      <c r="M1349" s="1" t="s">
        <v>12781</v>
      </c>
      <c r="N1349" s="1" t="s">
        <v>13106</v>
      </c>
      <c r="O1349" s="1" t="s">
        <v>1347</v>
      </c>
      <c r="P1349" s="1" t="s">
        <v>13118</v>
      </c>
      <c r="Q1349" s="1" t="s">
        <v>13118</v>
      </c>
      <c r="R1349" s="1" t="s">
        <v>14268</v>
      </c>
      <c r="S1349" s="1" t="s">
        <v>1347</v>
      </c>
      <c r="T1349" s="1"/>
      <c r="U1349" s="1"/>
      <c r="V1349" s="1" t="s">
        <v>14282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7968</v>
      </c>
      <c r="H1350" s="1" t="s">
        <v>9498</v>
      </c>
      <c r="I1350" s="1" t="s">
        <v>11128</v>
      </c>
      <c r="J1350" s="1"/>
      <c r="K1350" s="1" t="s">
        <v>11434</v>
      </c>
      <c r="L1350" s="1" t="s">
        <v>1348</v>
      </c>
      <c r="M1350" s="1" t="s">
        <v>12782</v>
      </c>
      <c r="N1350" s="1" t="s">
        <v>13106</v>
      </c>
      <c r="O1350" s="1" t="s">
        <v>1348</v>
      </c>
      <c r="P1350" s="1" t="s">
        <v>13118</v>
      </c>
      <c r="Q1350" s="1" t="s">
        <v>13118</v>
      </c>
      <c r="R1350" s="1" t="s">
        <v>14268</v>
      </c>
      <c r="S1350" s="1" t="s">
        <v>1348</v>
      </c>
      <c r="T1350" s="1"/>
      <c r="U1350" s="1"/>
      <c r="V1350" s="1" t="s">
        <v>14282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7969</v>
      </c>
      <c r="H1351" s="1" t="s">
        <v>9499</v>
      </c>
      <c r="I1351" s="1" t="s">
        <v>11129</v>
      </c>
      <c r="J1351" s="1"/>
      <c r="K1351" s="1" t="s">
        <v>11434</v>
      </c>
      <c r="L1351" s="1" t="s">
        <v>1349</v>
      </c>
      <c r="M1351" s="1" t="s">
        <v>12783</v>
      </c>
      <c r="N1351" s="1" t="s">
        <v>13106</v>
      </c>
      <c r="O1351" s="1" t="s">
        <v>1349</v>
      </c>
      <c r="P1351" s="1" t="s">
        <v>13118</v>
      </c>
      <c r="Q1351" s="1" t="s">
        <v>13118</v>
      </c>
      <c r="R1351" s="1" t="s">
        <v>14268</v>
      </c>
      <c r="S1351" s="1" t="s">
        <v>1349</v>
      </c>
      <c r="T1351" s="1"/>
      <c r="U1351" s="1"/>
      <c r="V1351" s="1" t="s">
        <v>14282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6355</v>
      </c>
      <c r="G1352" s="1" t="s">
        <v>7970</v>
      </c>
      <c r="H1352" s="1" t="s">
        <v>9500</v>
      </c>
      <c r="I1352" s="1" t="s">
        <v>11130</v>
      </c>
      <c r="J1352" s="1"/>
      <c r="K1352" s="1" t="s">
        <v>11434</v>
      </c>
      <c r="L1352" s="1" t="s">
        <v>1350</v>
      </c>
      <c r="M1352" s="1" t="s">
        <v>12784</v>
      </c>
      <c r="N1352" s="1" t="s">
        <v>13106</v>
      </c>
      <c r="O1352" s="1" t="s">
        <v>1350</v>
      </c>
      <c r="P1352" s="1" t="s">
        <v>13118</v>
      </c>
      <c r="Q1352" s="1" t="s">
        <v>13118</v>
      </c>
      <c r="R1352" s="1" t="s">
        <v>14268</v>
      </c>
      <c r="S1352" s="1" t="s">
        <v>1350</v>
      </c>
      <c r="T1352" s="1"/>
      <c r="U1352" s="1"/>
      <c r="V1352" s="1" t="s">
        <v>14282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7971</v>
      </c>
      <c r="H1353" s="1" t="s">
        <v>9501</v>
      </c>
      <c r="I1353" s="1" t="s">
        <v>11131</v>
      </c>
      <c r="J1353" s="1"/>
      <c r="K1353" s="1" t="s">
        <v>11434</v>
      </c>
      <c r="L1353" s="1" t="s">
        <v>1351</v>
      </c>
      <c r="M1353" s="1" t="s">
        <v>12785</v>
      </c>
      <c r="N1353" s="1" t="s">
        <v>13106</v>
      </c>
      <c r="O1353" s="1" t="s">
        <v>1351</v>
      </c>
      <c r="P1353" s="1" t="s">
        <v>13118</v>
      </c>
      <c r="Q1353" s="1" t="s">
        <v>13118</v>
      </c>
      <c r="R1353" s="1" t="s">
        <v>14268</v>
      </c>
      <c r="S1353" s="1" t="s">
        <v>1351</v>
      </c>
      <c r="T1353" s="1"/>
      <c r="U1353" s="1"/>
      <c r="V1353" s="1" t="s">
        <v>14282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7972</v>
      </c>
      <c r="H1354" s="1" t="s">
        <v>9502</v>
      </c>
      <c r="I1354" s="1" t="s">
        <v>11132</v>
      </c>
      <c r="J1354" s="1"/>
      <c r="K1354" s="1" t="s">
        <v>11434</v>
      </c>
      <c r="L1354" s="1" t="s">
        <v>1352</v>
      </c>
      <c r="M1354" s="1" t="s">
        <v>12786</v>
      </c>
      <c r="N1354" s="1" t="s">
        <v>13106</v>
      </c>
      <c r="O1354" s="1" t="s">
        <v>1352</v>
      </c>
      <c r="P1354" s="1" t="s">
        <v>13118</v>
      </c>
      <c r="Q1354" s="1" t="s">
        <v>13118</v>
      </c>
      <c r="R1354" s="1" t="s">
        <v>14268</v>
      </c>
      <c r="S1354" s="1" t="s">
        <v>1352</v>
      </c>
      <c r="T1354" s="1"/>
      <c r="U1354" s="1"/>
      <c r="V1354" s="1" t="s">
        <v>14282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7973</v>
      </c>
      <c r="H1355" s="1" t="s">
        <v>9503</v>
      </c>
      <c r="I1355" s="1" t="s">
        <v>11133</v>
      </c>
      <c r="J1355" s="1"/>
      <c r="K1355" s="1" t="s">
        <v>11434</v>
      </c>
      <c r="L1355" s="1" t="s">
        <v>1353</v>
      </c>
      <c r="M1355" s="1" t="s">
        <v>12787</v>
      </c>
      <c r="N1355" s="1" t="s">
        <v>13106</v>
      </c>
      <c r="O1355" s="1" t="s">
        <v>1353</v>
      </c>
      <c r="P1355" s="1" t="s">
        <v>13118</v>
      </c>
      <c r="Q1355" s="1" t="s">
        <v>13118</v>
      </c>
      <c r="R1355" s="1" t="s">
        <v>14268</v>
      </c>
      <c r="S1355" s="1" t="s">
        <v>1353</v>
      </c>
      <c r="T1355" s="1"/>
      <c r="U1355" s="1"/>
      <c r="V1355" s="1" t="s">
        <v>14282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7974</v>
      </c>
      <c r="H1356" s="1" t="s">
        <v>9504</v>
      </c>
      <c r="I1356" s="1" t="s">
        <v>11134</v>
      </c>
      <c r="J1356" s="1"/>
      <c r="K1356" s="1" t="s">
        <v>11434</v>
      </c>
      <c r="L1356" s="1" t="s">
        <v>1354</v>
      </c>
      <c r="M1356" s="1" t="s">
        <v>12788</v>
      </c>
      <c r="N1356" s="1" t="s">
        <v>13106</v>
      </c>
      <c r="O1356" s="1" t="s">
        <v>1354</v>
      </c>
      <c r="P1356" s="1" t="s">
        <v>13118</v>
      </c>
      <c r="Q1356" s="1" t="s">
        <v>13118</v>
      </c>
      <c r="R1356" s="1" t="s">
        <v>14268</v>
      </c>
      <c r="S1356" s="1" t="s">
        <v>1354</v>
      </c>
      <c r="T1356" s="1"/>
      <c r="U1356" s="1"/>
      <c r="V1356" s="1" t="s">
        <v>14282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7975</v>
      </c>
      <c r="H1357" s="1" t="s">
        <v>9505</v>
      </c>
      <c r="I1357" s="1" t="s">
        <v>11135</v>
      </c>
      <c r="J1357" s="1"/>
      <c r="K1357" s="1" t="s">
        <v>11434</v>
      </c>
      <c r="L1357" s="1" t="s">
        <v>1355</v>
      </c>
      <c r="M1357" s="1" t="s">
        <v>12789</v>
      </c>
      <c r="N1357" s="1" t="s">
        <v>13106</v>
      </c>
      <c r="O1357" s="1" t="s">
        <v>1355</v>
      </c>
      <c r="P1357" s="1" t="s">
        <v>13118</v>
      </c>
      <c r="Q1357" s="1" t="s">
        <v>13118</v>
      </c>
      <c r="R1357" s="1" t="s">
        <v>14268</v>
      </c>
      <c r="S1357" s="1" t="s">
        <v>1355</v>
      </c>
      <c r="T1357" s="1"/>
      <c r="U1357" s="1"/>
      <c r="V1357" s="1" t="s">
        <v>14282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7976</v>
      </c>
      <c r="H1358" s="1" t="s">
        <v>4743</v>
      </c>
      <c r="I1358" s="1" t="s">
        <v>11136</v>
      </c>
      <c r="J1358" s="1"/>
      <c r="K1358" s="1" t="s">
        <v>11434</v>
      </c>
      <c r="L1358" s="1" t="s">
        <v>1356</v>
      </c>
      <c r="M1358" s="1" t="s">
        <v>12790</v>
      </c>
      <c r="N1358" s="1" t="s">
        <v>13106</v>
      </c>
      <c r="O1358" s="1" t="s">
        <v>1356</v>
      </c>
      <c r="P1358" s="1" t="s">
        <v>13118</v>
      </c>
      <c r="Q1358" s="1" t="s">
        <v>13118</v>
      </c>
      <c r="R1358" s="1" t="s">
        <v>14268</v>
      </c>
      <c r="S1358" s="1" t="s">
        <v>1356</v>
      </c>
      <c r="T1358" s="1"/>
      <c r="U1358" s="1"/>
      <c r="V1358" s="1" t="s">
        <v>14282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6362</v>
      </c>
      <c r="G1359" s="1" t="s">
        <v>7977</v>
      </c>
      <c r="H1359" s="1" t="s">
        <v>9506</v>
      </c>
      <c r="I1359" s="1" t="s">
        <v>11137</v>
      </c>
      <c r="J1359" s="1"/>
      <c r="K1359" s="1" t="s">
        <v>11434</v>
      </c>
      <c r="L1359" s="1" t="s">
        <v>1357</v>
      </c>
      <c r="M1359" s="1" t="s">
        <v>12791</v>
      </c>
      <c r="N1359" s="1" t="s">
        <v>13106</v>
      </c>
      <c r="O1359" s="1" t="s">
        <v>1357</v>
      </c>
      <c r="P1359" s="1" t="s">
        <v>13118</v>
      </c>
      <c r="Q1359" s="1" t="s">
        <v>13118</v>
      </c>
      <c r="R1359" s="1" t="s">
        <v>14268</v>
      </c>
      <c r="S1359" s="1" t="s">
        <v>1357</v>
      </c>
      <c r="T1359" s="1"/>
      <c r="U1359" s="1"/>
      <c r="V1359" s="1" t="s">
        <v>14282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7978</v>
      </c>
      <c r="H1360" s="1" t="s">
        <v>9507</v>
      </c>
      <c r="I1360" s="1" t="s">
        <v>11138</v>
      </c>
      <c r="J1360" s="1"/>
      <c r="K1360" s="1" t="s">
        <v>11434</v>
      </c>
      <c r="L1360" s="1" t="s">
        <v>1358</v>
      </c>
      <c r="M1360" s="1" t="s">
        <v>12792</v>
      </c>
      <c r="N1360" s="1" t="s">
        <v>13106</v>
      </c>
      <c r="O1360" s="1" t="s">
        <v>1358</v>
      </c>
      <c r="P1360" s="1" t="s">
        <v>13118</v>
      </c>
      <c r="Q1360" s="1" t="s">
        <v>13118</v>
      </c>
      <c r="R1360" s="1" t="s">
        <v>14268</v>
      </c>
      <c r="S1360" s="1" t="s">
        <v>1358</v>
      </c>
      <c r="T1360" s="1"/>
      <c r="U1360" s="1"/>
      <c r="V1360" s="1" t="s">
        <v>14282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6364</v>
      </c>
      <c r="G1361" s="1" t="s">
        <v>7979</v>
      </c>
      <c r="H1361" s="1" t="s">
        <v>9508</v>
      </c>
      <c r="I1361" s="1" t="s">
        <v>11139</v>
      </c>
      <c r="J1361" s="1"/>
      <c r="K1361" s="1" t="s">
        <v>11434</v>
      </c>
      <c r="L1361" s="1" t="s">
        <v>1359</v>
      </c>
      <c r="M1361" s="1" t="s">
        <v>12793</v>
      </c>
      <c r="N1361" s="1" t="s">
        <v>13106</v>
      </c>
      <c r="O1361" s="1" t="s">
        <v>1359</v>
      </c>
      <c r="P1361" s="1" t="s">
        <v>13118</v>
      </c>
      <c r="Q1361" s="1" t="s">
        <v>13118</v>
      </c>
      <c r="R1361" s="1" t="s">
        <v>14268</v>
      </c>
      <c r="S1361" s="1" t="s">
        <v>1359</v>
      </c>
      <c r="T1361" s="1"/>
      <c r="U1361" s="1"/>
      <c r="V1361" s="1" t="s">
        <v>14282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6365</v>
      </c>
      <c r="G1362" s="1" t="s">
        <v>7980</v>
      </c>
      <c r="H1362" s="1" t="s">
        <v>9509</v>
      </c>
      <c r="I1362" s="1" t="s">
        <v>11140</v>
      </c>
      <c r="J1362" s="1"/>
      <c r="K1362" s="1" t="s">
        <v>11434</v>
      </c>
      <c r="L1362" s="1" t="s">
        <v>1360</v>
      </c>
      <c r="M1362" s="1" t="s">
        <v>12794</v>
      </c>
      <c r="N1362" s="1" t="s">
        <v>13106</v>
      </c>
      <c r="O1362" s="1" t="s">
        <v>1360</v>
      </c>
      <c r="P1362" s="1" t="s">
        <v>13118</v>
      </c>
      <c r="Q1362" s="1" t="s">
        <v>13118</v>
      </c>
      <c r="R1362" s="1" t="s">
        <v>14268</v>
      </c>
      <c r="S1362" s="1" t="s">
        <v>1360</v>
      </c>
      <c r="T1362" s="1"/>
      <c r="U1362" s="1"/>
      <c r="V1362" s="1" t="s">
        <v>14282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6366</v>
      </c>
      <c r="G1363" s="1" t="s">
        <v>7981</v>
      </c>
      <c r="H1363" s="1" t="s">
        <v>9510</v>
      </c>
      <c r="I1363" s="1" t="s">
        <v>11141</v>
      </c>
      <c r="J1363" s="1"/>
      <c r="K1363" s="1" t="s">
        <v>11434</v>
      </c>
      <c r="L1363" s="1" t="s">
        <v>1361</v>
      </c>
      <c r="M1363" s="1" t="s">
        <v>12795</v>
      </c>
      <c r="N1363" s="1" t="s">
        <v>13106</v>
      </c>
      <c r="O1363" s="1" t="s">
        <v>1361</v>
      </c>
      <c r="P1363" s="1" t="s">
        <v>13118</v>
      </c>
      <c r="Q1363" s="1" t="s">
        <v>13118</v>
      </c>
      <c r="R1363" s="1" t="s">
        <v>14268</v>
      </c>
      <c r="S1363" s="1" t="s">
        <v>1361</v>
      </c>
      <c r="T1363" s="1"/>
      <c r="U1363" s="1"/>
      <c r="V1363" s="1" t="s">
        <v>14282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6367</v>
      </c>
      <c r="G1364" s="1" t="s">
        <v>7982</v>
      </c>
      <c r="H1364" s="1" t="s">
        <v>9511</v>
      </c>
      <c r="I1364" s="1" t="s">
        <v>11142</v>
      </c>
      <c r="J1364" s="1"/>
      <c r="K1364" s="1" t="s">
        <v>11434</v>
      </c>
      <c r="L1364" s="1" t="s">
        <v>1362</v>
      </c>
      <c r="M1364" s="1" t="s">
        <v>12796</v>
      </c>
      <c r="N1364" s="1" t="s">
        <v>13106</v>
      </c>
      <c r="O1364" s="1" t="s">
        <v>1362</v>
      </c>
      <c r="P1364" s="1" t="s">
        <v>13118</v>
      </c>
      <c r="Q1364" s="1" t="s">
        <v>13118</v>
      </c>
      <c r="R1364" s="1" t="s">
        <v>14268</v>
      </c>
      <c r="S1364" s="1" t="s">
        <v>1362</v>
      </c>
      <c r="T1364" s="1"/>
      <c r="U1364" s="1"/>
      <c r="V1364" s="1" t="s">
        <v>14282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7983</v>
      </c>
      <c r="H1365" s="1" t="s">
        <v>9512</v>
      </c>
      <c r="I1365" s="1" t="s">
        <v>11143</v>
      </c>
      <c r="J1365" s="1"/>
      <c r="K1365" s="1" t="s">
        <v>11434</v>
      </c>
      <c r="L1365" s="1" t="s">
        <v>1363</v>
      </c>
      <c r="M1365" s="1" t="s">
        <v>12797</v>
      </c>
      <c r="N1365" s="1" t="s">
        <v>13106</v>
      </c>
      <c r="O1365" s="1" t="s">
        <v>1363</v>
      </c>
      <c r="P1365" s="1" t="s">
        <v>13118</v>
      </c>
      <c r="Q1365" s="1" t="s">
        <v>13118</v>
      </c>
      <c r="R1365" s="1" t="s">
        <v>14268</v>
      </c>
      <c r="S1365" s="1" t="s">
        <v>1363</v>
      </c>
      <c r="T1365" s="1"/>
      <c r="U1365" s="1"/>
      <c r="V1365" s="1" t="s">
        <v>14282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6369</v>
      </c>
      <c r="G1366" s="1" t="s">
        <v>7984</v>
      </c>
      <c r="H1366" s="1" t="s">
        <v>9513</v>
      </c>
      <c r="I1366" s="1" t="s">
        <v>11144</v>
      </c>
      <c r="J1366" s="1"/>
      <c r="K1366" s="1" t="s">
        <v>11434</v>
      </c>
      <c r="L1366" s="1" t="s">
        <v>1364</v>
      </c>
      <c r="M1366" s="1" t="s">
        <v>12798</v>
      </c>
      <c r="N1366" s="1" t="s">
        <v>13106</v>
      </c>
      <c r="O1366" s="1" t="s">
        <v>1364</v>
      </c>
      <c r="P1366" s="1" t="s">
        <v>13118</v>
      </c>
      <c r="Q1366" s="1" t="s">
        <v>13118</v>
      </c>
      <c r="R1366" s="1" t="s">
        <v>14268</v>
      </c>
      <c r="S1366" s="1" t="s">
        <v>1364</v>
      </c>
      <c r="T1366" s="1"/>
      <c r="U1366" s="1"/>
      <c r="V1366" s="1" t="s">
        <v>14282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6370</v>
      </c>
      <c r="G1367" s="1" t="s">
        <v>7985</v>
      </c>
      <c r="H1367" s="1" t="s">
        <v>9514</v>
      </c>
      <c r="I1367" s="1" t="s">
        <v>11145</v>
      </c>
      <c r="J1367" s="1"/>
      <c r="K1367" s="1" t="s">
        <v>11434</v>
      </c>
      <c r="L1367" s="1" t="s">
        <v>1365</v>
      </c>
      <c r="M1367" s="1" t="s">
        <v>12799</v>
      </c>
      <c r="N1367" s="1" t="s">
        <v>13106</v>
      </c>
      <c r="O1367" s="1" t="s">
        <v>1365</v>
      </c>
      <c r="P1367" s="1" t="s">
        <v>13118</v>
      </c>
      <c r="Q1367" s="1" t="s">
        <v>13118</v>
      </c>
      <c r="R1367" s="1" t="s">
        <v>14268</v>
      </c>
      <c r="S1367" s="1" t="s">
        <v>1365</v>
      </c>
      <c r="T1367" s="1"/>
      <c r="U1367" s="1"/>
      <c r="V1367" s="1" t="s">
        <v>14282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6371</v>
      </c>
      <c r="G1368" s="1" t="s">
        <v>4753</v>
      </c>
      <c r="H1368" s="1" t="s">
        <v>9515</v>
      </c>
      <c r="I1368" s="1" t="s">
        <v>11146</v>
      </c>
      <c r="J1368" s="1"/>
      <c r="K1368" s="1" t="s">
        <v>11434</v>
      </c>
      <c r="L1368" s="1" t="s">
        <v>1366</v>
      </c>
      <c r="M1368" s="1" t="s">
        <v>12800</v>
      </c>
      <c r="N1368" s="1" t="s">
        <v>13106</v>
      </c>
      <c r="O1368" s="1" t="s">
        <v>1366</v>
      </c>
      <c r="P1368" s="1" t="s">
        <v>13118</v>
      </c>
      <c r="Q1368" s="1" t="s">
        <v>13118</v>
      </c>
      <c r="R1368" s="1" t="s">
        <v>14268</v>
      </c>
      <c r="S1368" s="1" t="s">
        <v>1366</v>
      </c>
      <c r="T1368" s="1"/>
      <c r="U1368" s="1"/>
      <c r="V1368" s="1" t="s">
        <v>14282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6372</v>
      </c>
      <c r="G1369" s="1" t="s">
        <v>7986</v>
      </c>
      <c r="H1369" s="1" t="s">
        <v>9516</v>
      </c>
      <c r="I1369" s="1" t="s">
        <v>11147</v>
      </c>
      <c r="J1369" s="1"/>
      <c r="K1369" s="1" t="s">
        <v>11434</v>
      </c>
      <c r="L1369" s="1" t="s">
        <v>1367</v>
      </c>
      <c r="M1369" s="1" t="s">
        <v>12801</v>
      </c>
      <c r="N1369" s="1" t="s">
        <v>13106</v>
      </c>
      <c r="O1369" s="1" t="s">
        <v>1367</v>
      </c>
      <c r="P1369" s="1" t="s">
        <v>13118</v>
      </c>
      <c r="Q1369" s="1" t="s">
        <v>13118</v>
      </c>
      <c r="R1369" s="1" t="s">
        <v>14268</v>
      </c>
      <c r="S1369" s="1" t="s">
        <v>1367</v>
      </c>
      <c r="T1369" s="1"/>
      <c r="U1369" s="1"/>
      <c r="V1369" s="1" t="s">
        <v>14282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6373</v>
      </c>
      <c r="G1370" s="1" t="s">
        <v>7987</v>
      </c>
      <c r="H1370" s="1" t="s">
        <v>9517</v>
      </c>
      <c r="I1370" s="1" t="s">
        <v>11148</v>
      </c>
      <c r="J1370" s="1"/>
      <c r="K1370" s="1" t="s">
        <v>11434</v>
      </c>
      <c r="L1370" s="1" t="s">
        <v>1368</v>
      </c>
      <c r="M1370" s="1" t="s">
        <v>12802</v>
      </c>
      <c r="N1370" s="1" t="s">
        <v>13106</v>
      </c>
      <c r="O1370" s="1" t="s">
        <v>1368</v>
      </c>
      <c r="P1370" s="1" t="s">
        <v>13118</v>
      </c>
      <c r="Q1370" s="1" t="s">
        <v>13118</v>
      </c>
      <c r="R1370" s="1" t="s">
        <v>14268</v>
      </c>
      <c r="S1370" s="1" t="s">
        <v>1368</v>
      </c>
      <c r="T1370" s="1"/>
      <c r="U1370" s="1"/>
      <c r="V1370" s="1" t="s">
        <v>14282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7988</v>
      </c>
      <c r="H1371" s="1" t="s">
        <v>9518</v>
      </c>
      <c r="I1371" s="1" t="s">
        <v>11149</v>
      </c>
      <c r="J1371" s="1"/>
      <c r="K1371" s="1" t="s">
        <v>11434</v>
      </c>
      <c r="L1371" s="1" t="s">
        <v>1369</v>
      </c>
      <c r="M1371" s="1" t="s">
        <v>12803</v>
      </c>
      <c r="N1371" s="1" t="s">
        <v>13106</v>
      </c>
      <c r="O1371" s="1" t="s">
        <v>1369</v>
      </c>
      <c r="P1371" s="1" t="s">
        <v>13118</v>
      </c>
      <c r="Q1371" s="1" t="s">
        <v>13118</v>
      </c>
      <c r="R1371" s="1" t="s">
        <v>14268</v>
      </c>
      <c r="S1371" s="1" t="s">
        <v>1369</v>
      </c>
      <c r="T1371" s="1"/>
      <c r="U1371" s="1"/>
      <c r="V1371" s="1" t="s">
        <v>14282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7989</v>
      </c>
      <c r="H1372" s="1" t="s">
        <v>9519</v>
      </c>
      <c r="I1372" s="1" t="s">
        <v>11150</v>
      </c>
      <c r="J1372" s="1"/>
      <c r="K1372" s="1" t="s">
        <v>11434</v>
      </c>
      <c r="L1372" s="1" t="s">
        <v>1370</v>
      </c>
      <c r="M1372" s="1" t="s">
        <v>12804</v>
      </c>
      <c r="N1372" s="1" t="s">
        <v>13106</v>
      </c>
      <c r="O1372" s="1" t="s">
        <v>1370</v>
      </c>
      <c r="P1372" s="1" t="s">
        <v>13118</v>
      </c>
      <c r="Q1372" s="1" t="s">
        <v>13118</v>
      </c>
      <c r="R1372" s="1" t="s">
        <v>14268</v>
      </c>
      <c r="S1372" s="1" t="s">
        <v>1370</v>
      </c>
      <c r="T1372" s="1"/>
      <c r="U1372" s="1"/>
      <c r="V1372" s="1" t="s">
        <v>14282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7990</v>
      </c>
      <c r="H1373" s="1" t="s">
        <v>9520</v>
      </c>
      <c r="I1373" s="1" t="s">
        <v>11151</v>
      </c>
      <c r="J1373" s="1"/>
      <c r="K1373" s="1" t="s">
        <v>11434</v>
      </c>
      <c r="L1373" s="1" t="s">
        <v>1371</v>
      </c>
      <c r="M1373" s="1" t="s">
        <v>12805</v>
      </c>
      <c r="N1373" s="1" t="s">
        <v>13106</v>
      </c>
      <c r="O1373" s="1" t="s">
        <v>1371</v>
      </c>
      <c r="P1373" s="1" t="s">
        <v>13118</v>
      </c>
      <c r="Q1373" s="1" t="s">
        <v>13118</v>
      </c>
      <c r="R1373" s="1" t="s">
        <v>14268</v>
      </c>
      <c r="S1373" s="1" t="s">
        <v>1371</v>
      </c>
      <c r="T1373" s="1"/>
      <c r="U1373" s="1"/>
      <c r="V1373" s="1" t="s">
        <v>14282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7991</v>
      </c>
      <c r="H1374" s="1" t="s">
        <v>9521</v>
      </c>
      <c r="I1374" s="1" t="s">
        <v>11152</v>
      </c>
      <c r="J1374" s="1"/>
      <c r="K1374" s="1" t="s">
        <v>11434</v>
      </c>
      <c r="L1374" s="1" t="s">
        <v>1372</v>
      </c>
      <c r="M1374" s="1" t="s">
        <v>12806</v>
      </c>
      <c r="N1374" s="1" t="s">
        <v>13106</v>
      </c>
      <c r="O1374" s="1" t="s">
        <v>1372</v>
      </c>
      <c r="P1374" s="1" t="s">
        <v>13118</v>
      </c>
      <c r="Q1374" s="1" t="s">
        <v>13118</v>
      </c>
      <c r="R1374" s="1" t="s">
        <v>14268</v>
      </c>
      <c r="S1374" s="1" t="s">
        <v>1372</v>
      </c>
      <c r="T1374" s="1"/>
      <c r="U1374" s="1"/>
      <c r="V1374" s="1" t="s">
        <v>14282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6377</v>
      </c>
      <c r="G1375" s="1" t="s">
        <v>7992</v>
      </c>
      <c r="H1375" s="1" t="s">
        <v>9522</v>
      </c>
      <c r="I1375" s="1" t="s">
        <v>11153</v>
      </c>
      <c r="J1375" s="1"/>
      <c r="K1375" s="1" t="s">
        <v>11434</v>
      </c>
      <c r="L1375" s="1" t="s">
        <v>1373</v>
      </c>
      <c r="M1375" s="1" t="s">
        <v>12807</v>
      </c>
      <c r="N1375" s="1" t="s">
        <v>13106</v>
      </c>
      <c r="O1375" s="1" t="s">
        <v>1373</v>
      </c>
      <c r="P1375" s="1" t="s">
        <v>13118</v>
      </c>
      <c r="Q1375" s="1" t="s">
        <v>13118</v>
      </c>
      <c r="R1375" s="1" t="s">
        <v>14268</v>
      </c>
      <c r="S1375" s="1" t="s">
        <v>1373</v>
      </c>
      <c r="T1375" s="1"/>
      <c r="U1375" s="1"/>
      <c r="V1375" s="1" t="s">
        <v>14282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7993</v>
      </c>
      <c r="H1376" s="1" t="s">
        <v>9523</v>
      </c>
      <c r="I1376" s="1" t="s">
        <v>11154</v>
      </c>
      <c r="J1376" s="1"/>
      <c r="K1376" s="1" t="s">
        <v>11434</v>
      </c>
      <c r="L1376" s="1" t="s">
        <v>1374</v>
      </c>
      <c r="M1376" s="1" t="s">
        <v>12808</v>
      </c>
      <c r="N1376" s="1" t="s">
        <v>13106</v>
      </c>
      <c r="O1376" s="1" t="s">
        <v>1374</v>
      </c>
      <c r="P1376" s="1" t="s">
        <v>13118</v>
      </c>
      <c r="Q1376" s="1" t="s">
        <v>13118</v>
      </c>
      <c r="R1376" s="1" t="s">
        <v>14268</v>
      </c>
      <c r="S1376" s="1" t="s">
        <v>1374</v>
      </c>
      <c r="T1376" s="1"/>
      <c r="U1376" s="1"/>
      <c r="V1376" s="1" t="s">
        <v>14282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7994</v>
      </c>
      <c r="H1377" s="1" t="s">
        <v>9524</v>
      </c>
      <c r="I1377" s="1" t="s">
        <v>11155</v>
      </c>
      <c r="J1377" s="1"/>
      <c r="K1377" s="1" t="s">
        <v>11434</v>
      </c>
      <c r="L1377" s="1" t="s">
        <v>1375</v>
      </c>
      <c r="M1377" s="1" t="s">
        <v>12809</v>
      </c>
      <c r="N1377" s="1" t="s">
        <v>13106</v>
      </c>
      <c r="O1377" s="1" t="s">
        <v>1375</v>
      </c>
      <c r="P1377" s="1" t="s">
        <v>13118</v>
      </c>
      <c r="Q1377" s="1" t="s">
        <v>13118</v>
      </c>
      <c r="R1377" s="1" t="s">
        <v>14268</v>
      </c>
      <c r="S1377" s="1" t="s">
        <v>1375</v>
      </c>
      <c r="T1377" s="1"/>
      <c r="U1377" s="1"/>
      <c r="V1377" s="1" t="s">
        <v>14282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6380</v>
      </c>
      <c r="G1378" s="1" t="s">
        <v>7995</v>
      </c>
      <c r="H1378" s="1" t="s">
        <v>9525</v>
      </c>
      <c r="I1378" s="1" t="s">
        <v>11156</v>
      </c>
      <c r="J1378" s="1"/>
      <c r="K1378" s="1" t="s">
        <v>11434</v>
      </c>
      <c r="L1378" s="1" t="s">
        <v>1376</v>
      </c>
      <c r="M1378" s="1" t="s">
        <v>12810</v>
      </c>
      <c r="N1378" s="1" t="s">
        <v>13106</v>
      </c>
      <c r="O1378" s="1" t="s">
        <v>1376</v>
      </c>
      <c r="P1378" s="1" t="s">
        <v>13118</v>
      </c>
      <c r="Q1378" s="1" t="s">
        <v>13118</v>
      </c>
      <c r="R1378" s="1" t="s">
        <v>14268</v>
      </c>
      <c r="S1378" s="1" t="s">
        <v>1376</v>
      </c>
      <c r="T1378" s="1"/>
      <c r="U1378" s="1"/>
      <c r="V1378" s="1" t="s">
        <v>14282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7996</v>
      </c>
      <c r="H1379" s="1" t="s">
        <v>9526</v>
      </c>
      <c r="I1379" s="1" t="s">
        <v>11157</v>
      </c>
      <c r="J1379" s="1"/>
      <c r="K1379" s="1" t="s">
        <v>11434</v>
      </c>
      <c r="L1379" s="1" t="s">
        <v>1377</v>
      </c>
      <c r="M1379" s="1" t="s">
        <v>12811</v>
      </c>
      <c r="N1379" s="1" t="s">
        <v>13106</v>
      </c>
      <c r="O1379" s="1" t="s">
        <v>1377</v>
      </c>
      <c r="P1379" s="1" t="s">
        <v>13118</v>
      </c>
      <c r="Q1379" s="1" t="s">
        <v>13118</v>
      </c>
      <c r="R1379" s="1" t="s">
        <v>14268</v>
      </c>
      <c r="S1379" s="1" t="s">
        <v>1377</v>
      </c>
      <c r="T1379" s="1"/>
      <c r="U1379" s="1"/>
      <c r="V1379" s="1" t="s">
        <v>14282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7997</v>
      </c>
      <c r="H1380" s="1" t="s">
        <v>9527</v>
      </c>
      <c r="I1380" s="1" t="s">
        <v>10857</v>
      </c>
      <c r="J1380" s="1"/>
      <c r="K1380" s="1" t="s">
        <v>11434</v>
      </c>
      <c r="L1380" s="1" t="s">
        <v>1378</v>
      </c>
      <c r="M1380" s="1" t="s">
        <v>12812</v>
      </c>
      <c r="N1380" s="1" t="s">
        <v>13106</v>
      </c>
      <c r="O1380" s="1" t="s">
        <v>1378</v>
      </c>
      <c r="P1380" s="1" t="s">
        <v>13118</v>
      </c>
      <c r="Q1380" s="1" t="s">
        <v>13118</v>
      </c>
      <c r="R1380" s="1" t="s">
        <v>14268</v>
      </c>
      <c r="S1380" s="1" t="s">
        <v>1378</v>
      </c>
      <c r="T1380" s="1"/>
      <c r="U1380" s="1"/>
      <c r="V1380" s="1" t="s">
        <v>14282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6382</v>
      </c>
      <c r="G1381" s="1" t="s">
        <v>7998</v>
      </c>
      <c r="H1381" s="1" t="s">
        <v>9528</v>
      </c>
      <c r="I1381" s="1" t="s">
        <v>10986</v>
      </c>
      <c r="J1381" s="1"/>
      <c r="K1381" s="1" t="s">
        <v>11434</v>
      </c>
      <c r="L1381" s="1" t="s">
        <v>1379</v>
      </c>
      <c r="M1381" s="1" t="s">
        <v>12813</v>
      </c>
      <c r="N1381" s="1" t="s">
        <v>13106</v>
      </c>
      <c r="O1381" s="1" t="s">
        <v>1379</v>
      </c>
      <c r="P1381" s="1" t="s">
        <v>13118</v>
      </c>
      <c r="Q1381" s="1" t="s">
        <v>13118</v>
      </c>
      <c r="R1381" s="1" t="s">
        <v>14268</v>
      </c>
      <c r="S1381" s="1" t="s">
        <v>1379</v>
      </c>
      <c r="T1381" s="1"/>
      <c r="U1381" s="1"/>
      <c r="V1381" s="1" t="s">
        <v>14282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7999</v>
      </c>
      <c r="H1382" s="1" t="s">
        <v>9529</v>
      </c>
      <c r="I1382" s="1" t="s">
        <v>11158</v>
      </c>
      <c r="J1382" s="1"/>
      <c r="K1382" s="1" t="s">
        <v>11434</v>
      </c>
      <c r="L1382" s="1" t="s">
        <v>1380</v>
      </c>
      <c r="M1382" s="1" t="s">
        <v>12814</v>
      </c>
      <c r="N1382" s="1" t="s">
        <v>13106</v>
      </c>
      <c r="O1382" s="1" t="s">
        <v>1380</v>
      </c>
      <c r="P1382" s="1" t="s">
        <v>13118</v>
      </c>
      <c r="Q1382" s="1" t="s">
        <v>13118</v>
      </c>
      <c r="R1382" s="1" t="s">
        <v>14268</v>
      </c>
      <c r="S1382" s="1" t="s">
        <v>1380</v>
      </c>
      <c r="T1382" s="1"/>
      <c r="U1382" s="1"/>
      <c r="V1382" s="1" t="s">
        <v>14282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8000</v>
      </c>
      <c r="H1383" s="1" t="s">
        <v>9530</v>
      </c>
      <c r="I1383" s="1" t="s">
        <v>11159</v>
      </c>
      <c r="J1383" s="1"/>
      <c r="K1383" s="1" t="s">
        <v>11434</v>
      </c>
      <c r="L1383" s="1" t="s">
        <v>1381</v>
      </c>
      <c r="M1383" s="1" t="s">
        <v>12815</v>
      </c>
      <c r="N1383" s="1" t="s">
        <v>13106</v>
      </c>
      <c r="O1383" s="1" t="s">
        <v>1381</v>
      </c>
      <c r="P1383" s="1" t="s">
        <v>13118</v>
      </c>
      <c r="Q1383" s="1" t="s">
        <v>13118</v>
      </c>
      <c r="R1383" s="1" t="s">
        <v>14268</v>
      </c>
      <c r="S1383" s="1" t="s">
        <v>1381</v>
      </c>
      <c r="T1383" s="1"/>
      <c r="U1383" s="1"/>
      <c r="V1383" s="1" t="s">
        <v>14282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8001</v>
      </c>
      <c r="H1384" s="1" t="s">
        <v>9531</v>
      </c>
      <c r="I1384" s="1" t="s">
        <v>11160</v>
      </c>
      <c r="J1384" s="1"/>
      <c r="K1384" s="1" t="s">
        <v>11434</v>
      </c>
      <c r="L1384" s="1" t="s">
        <v>1382</v>
      </c>
      <c r="M1384" s="1" t="s">
        <v>12816</v>
      </c>
      <c r="N1384" s="1" t="s">
        <v>13106</v>
      </c>
      <c r="O1384" s="1" t="s">
        <v>1382</v>
      </c>
      <c r="P1384" s="1" t="s">
        <v>13118</v>
      </c>
      <c r="Q1384" s="1" t="s">
        <v>13118</v>
      </c>
      <c r="R1384" s="1" t="s">
        <v>14268</v>
      </c>
      <c r="S1384" s="1" t="s">
        <v>1382</v>
      </c>
      <c r="T1384" s="1"/>
      <c r="U1384" s="1"/>
      <c r="V1384" s="1" t="s">
        <v>14282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8002</v>
      </c>
      <c r="H1385" s="1" t="s">
        <v>9532</v>
      </c>
      <c r="I1385" s="1" t="s">
        <v>11161</v>
      </c>
      <c r="J1385" s="1"/>
      <c r="K1385" s="1" t="s">
        <v>11434</v>
      </c>
      <c r="L1385" s="1" t="s">
        <v>1383</v>
      </c>
      <c r="M1385" s="1" t="s">
        <v>12817</v>
      </c>
      <c r="N1385" s="1" t="s">
        <v>13106</v>
      </c>
      <c r="O1385" s="1" t="s">
        <v>1383</v>
      </c>
      <c r="P1385" s="1" t="s">
        <v>13118</v>
      </c>
      <c r="Q1385" s="1" t="s">
        <v>13118</v>
      </c>
      <c r="R1385" s="1" t="s">
        <v>14268</v>
      </c>
      <c r="S1385" s="1" t="s">
        <v>1383</v>
      </c>
      <c r="T1385" s="1"/>
      <c r="U1385" s="1"/>
      <c r="V1385" s="1" t="s">
        <v>14282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8003</v>
      </c>
      <c r="H1386" s="1" t="s">
        <v>9533</v>
      </c>
      <c r="I1386" s="1" t="s">
        <v>11162</v>
      </c>
      <c r="J1386" s="1"/>
      <c r="K1386" s="1" t="s">
        <v>11434</v>
      </c>
      <c r="L1386" s="1" t="s">
        <v>1384</v>
      </c>
      <c r="M1386" s="1" t="s">
        <v>12818</v>
      </c>
      <c r="N1386" s="1" t="s">
        <v>13106</v>
      </c>
      <c r="O1386" s="1" t="s">
        <v>1384</v>
      </c>
      <c r="P1386" s="1" t="s">
        <v>13118</v>
      </c>
      <c r="Q1386" s="1" t="s">
        <v>13118</v>
      </c>
      <c r="R1386" s="1" t="s">
        <v>14268</v>
      </c>
      <c r="S1386" s="1" t="s">
        <v>1384</v>
      </c>
      <c r="T1386" s="1"/>
      <c r="U1386" s="1"/>
      <c r="V1386" s="1" t="s">
        <v>14282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8004</v>
      </c>
      <c r="H1387" s="1" t="s">
        <v>9534</v>
      </c>
      <c r="I1387" s="1" t="s">
        <v>11163</v>
      </c>
      <c r="J1387" s="1"/>
      <c r="K1387" s="1" t="s">
        <v>11434</v>
      </c>
      <c r="L1387" s="1" t="s">
        <v>1385</v>
      </c>
      <c r="M1387" s="1" t="s">
        <v>12819</v>
      </c>
      <c r="N1387" s="1" t="s">
        <v>13106</v>
      </c>
      <c r="O1387" s="1" t="s">
        <v>1385</v>
      </c>
      <c r="P1387" s="1" t="s">
        <v>13118</v>
      </c>
      <c r="Q1387" s="1" t="s">
        <v>13118</v>
      </c>
      <c r="R1387" s="1" t="s">
        <v>14268</v>
      </c>
      <c r="S1387" s="1" t="s">
        <v>1385</v>
      </c>
      <c r="T1387" s="1"/>
      <c r="U1387" s="1"/>
      <c r="V1387" s="1" t="s">
        <v>14282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8005</v>
      </c>
      <c r="H1388" s="1" t="s">
        <v>9535</v>
      </c>
      <c r="I1388" s="1" t="s">
        <v>11164</v>
      </c>
      <c r="J1388" s="1"/>
      <c r="K1388" s="1" t="s">
        <v>11434</v>
      </c>
      <c r="L1388" s="1" t="s">
        <v>1386</v>
      </c>
      <c r="M1388" s="1" t="s">
        <v>12820</v>
      </c>
      <c r="N1388" s="1" t="s">
        <v>13106</v>
      </c>
      <c r="O1388" s="1" t="s">
        <v>1386</v>
      </c>
      <c r="P1388" s="1" t="s">
        <v>13118</v>
      </c>
      <c r="Q1388" s="1" t="s">
        <v>13118</v>
      </c>
      <c r="R1388" s="1" t="s">
        <v>14268</v>
      </c>
      <c r="S1388" s="1" t="s">
        <v>1386</v>
      </c>
      <c r="T1388" s="1"/>
      <c r="U1388" s="1"/>
      <c r="V1388" s="1" t="s">
        <v>14282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6390</v>
      </c>
      <c r="G1389" s="1" t="s">
        <v>8006</v>
      </c>
      <c r="H1389" s="1" t="s">
        <v>9536</v>
      </c>
      <c r="I1389" s="1" t="s">
        <v>11165</v>
      </c>
      <c r="J1389" s="1"/>
      <c r="K1389" s="1" t="s">
        <v>11434</v>
      </c>
      <c r="L1389" s="1" t="s">
        <v>1387</v>
      </c>
      <c r="M1389" s="1" t="s">
        <v>12821</v>
      </c>
      <c r="N1389" s="1" t="s">
        <v>13106</v>
      </c>
      <c r="O1389" s="1" t="s">
        <v>1387</v>
      </c>
      <c r="P1389" s="1" t="s">
        <v>13118</v>
      </c>
      <c r="Q1389" s="1" t="s">
        <v>13118</v>
      </c>
      <c r="R1389" s="1" t="s">
        <v>14268</v>
      </c>
      <c r="S1389" s="1" t="s">
        <v>1387</v>
      </c>
      <c r="T1389" s="1"/>
      <c r="U1389" s="1"/>
      <c r="V1389" s="1" t="s">
        <v>14282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8007</v>
      </c>
      <c r="H1390" s="1" t="s">
        <v>4775</v>
      </c>
      <c r="I1390" s="1" t="s">
        <v>11166</v>
      </c>
      <c r="J1390" s="1"/>
      <c r="K1390" s="1" t="s">
        <v>11434</v>
      </c>
      <c r="L1390" s="1" t="s">
        <v>1388</v>
      </c>
      <c r="M1390" s="1" t="s">
        <v>12822</v>
      </c>
      <c r="N1390" s="1" t="s">
        <v>13106</v>
      </c>
      <c r="O1390" s="1" t="s">
        <v>1388</v>
      </c>
      <c r="P1390" s="1" t="s">
        <v>13118</v>
      </c>
      <c r="Q1390" s="1" t="s">
        <v>13118</v>
      </c>
      <c r="R1390" s="1" t="s">
        <v>14268</v>
      </c>
      <c r="S1390" s="1" t="s">
        <v>1388</v>
      </c>
      <c r="T1390" s="1"/>
      <c r="U1390" s="1"/>
      <c r="V1390" s="1" t="s">
        <v>14282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6392</v>
      </c>
      <c r="G1391" s="1" t="s">
        <v>8008</v>
      </c>
      <c r="H1391" s="1" t="s">
        <v>9537</v>
      </c>
      <c r="I1391" s="1" t="s">
        <v>11167</v>
      </c>
      <c r="J1391" s="1"/>
      <c r="K1391" s="1" t="s">
        <v>11434</v>
      </c>
      <c r="L1391" s="1" t="s">
        <v>1389</v>
      </c>
      <c r="M1391" s="1" t="s">
        <v>12823</v>
      </c>
      <c r="N1391" s="1" t="s">
        <v>13106</v>
      </c>
      <c r="O1391" s="1" t="s">
        <v>1389</v>
      </c>
      <c r="P1391" s="1" t="s">
        <v>13118</v>
      </c>
      <c r="Q1391" s="1" t="s">
        <v>13118</v>
      </c>
      <c r="R1391" s="1" t="s">
        <v>14268</v>
      </c>
      <c r="S1391" s="1" t="s">
        <v>1389</v>
      </c>
      <c r="T1391" s="1"/>
      <c r="U1391" s="1"/>
      <c r="V1391" s="1" t="s">
        <v>14282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6393</v>
      </c>
      <c r="G1392" s="1" t="s">
        <v>8009</v>
      </c>
      <c r="H1392" s="1" t="s">
        <v>9538</v>
      </c>
      <c r="I1392" s="1" t="s">
        <v>11168</v>
      </c>
      <c r="J1392" s="1"/>
      <c r="K1392" s="1" t="s">
        <v>11434</v>
      </c>
      <c r="L1392" s="1" t="s">
        <v>1390</v>
      </c>
      <c r="M1392" s="1" t="s">
        <v>12824</v>
      </c>
      <c r="N1392" s="1" t="s">
        <v>13106</v>
      </c>
      <c r="O1392" s="1" t="s">
        <v>1390</v>
      </c>
      <c r="P1392" s="1" t="s">
        <v>13118</v>
      </c>
      <c r="Q1392" s="1" t="s">
        <v>13118</v>
      </c>
      <c r="R1392" s="1" t="s">
        <v>14268</v>
      </c>
      <c r="S1392" s="1" t="s">
        <v>1390</v>
      </c>
      <c r="T1392" s="1"/>
      <c r="U1392" s="1"/>
      <c r="V1392" s="1" t="s">
        <v>14282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8010</v>
      </c>
      <c r="H1393" s="1" t="s">
        <v>9539</v>
      </c>
      <c r="I1393" s="1" t="s">
        <v>11169</v>
      </c>
      <c r="J1393" s="1"/>
      <c r="K1393" s="1" t="s">
        <v>11434</v>
      </c>
      <c r="L1393" s="1" t="s">
        <v>1391</v>
      </c>
      <c r="M1393" s="1" t="s">
        <v>12825</v>
      </c>
      <c r="N1393" s="1" t="s">
        <v>13106</v>
      </c>
      <c r="O1393" s="1" t="s">
        <v>1391</v>
      </c>
      <c r="P1393" s="1" t="s">
        <v>13118</v>
      </c>
      <c r="Q1393" s="1" t="s">
        <v>13118</v>
      </c>
      <c r="R1393" s="1" t="s">
        <v>14268</v>
      </c>
      <c r="S1393" s="1" t="s">
        <v>1391</v>
      </c>
      <c r="T1393" s="1"/>
      <c r="U1393" s="1"/>
      <c r="V1393" s="1" t="s">
        <v>14282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8011</v>
      </c>
      <c r="H1394" s="1" t="s">
        <v>9540</v>
      </c>
      <c r="I1394" s="1" t="s">
        <v>11170</v>
      </c>
      <c r="J1394" s="1"/>
      <c r="K1394" s="1" t="s">
        <v>11434</v>
      </c>
      <c r="L1394" s="1" t="s">
        <v>1392</v>
      </c>
      <c r="M1394" s="1" t="s">
        <v>12826</v>
      </c>
      <c r="N1394" s="1" t="s">
        <v>13106</v>
      </c>
      <c r="O1394" s="1" t="s">
        <v>1392</v>
      </c>
      <c r="P1394" s="1" t="s">
        <v>13118</v>
      </c>
      <c r="Q1394" s="1" t="s">
        <v>13118</v>
      </c>
      <c r="R1394" s="1" t="s">
        <v>14268</v>
      </c>
      <c r="S1394" s="1" t="s">
        <v>1392</v>
      </c>
      <c r="T1394" s="1"/>
      <c r="U1394" s="1"/>
      <c r="V1394" s="1" t="s">
        <v>14282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6396</v>
      </c>
      <c r="G1395" s="1" t="s">
        <v>4780</v>
      </c>
      <c r="H1395" s="1" t="s">
        <v>9541</v>
      </c>
      <c r="I1395" s="1" t="s">
        <v>11171</v>
      </c>
      <c r="J1395" s="1"/>
      <c r="K1395" s="1" t="s">
        <v>11434</v>
      </c>
      <c r="L1395" s="1" t="s">
        <v>1393</v>
      </c>
      <c r="M1395" s="1" t="s">
        <v>12827</v>
      </c>
      <c r="N1395" s="1" t="s">
        <v>13106</v>
      </c>
      <c r="O1395" s="1" t="s">
        <v>1393</v>
      </c>
      <c r="P1395" s="1" t="s">
        <v>13118</v>
      </c>
      <c r="Q1395" s="1" t="s">
        <v>13118</v>
      </c>
      <c r="R1395" s="1" t="s">
        <v>14268</v>
      </c>
      <c r="S1395" s="1" t="s">
        <v>1393</v>
      </c>
      <c r="T1395" s="1"/>
      <c r="U1395" s="1"/>
      <c r="V1395" s="1" t="s">
        <v>14282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8012</v>
      </c>
      <c r="H1396" s="1" t="s">
        <v>9542</v>
      </c>
      <c r="I1396" s="1" t="s">
        <v>11172</v>
      </c>
      <c r="J1396" s="1"/>
      <c r="K1396" s="1" t="s">
        <v>11434</v>
      </c>
      <c r="L1396" s="1" t="s">
        <v>1394</v>
      </c>
      <c r="M1396" s="1" t="s">
        <v>12828</v>
      </c>
      <c r="N1396" s="1" t="s">
        <v>13106</v>
      </c>
      <c r="O1396" s="1" t="s">
        <v>1394</v>
      </c>
      <c r="P1396" s="1" t="s">
        <v>13118</v>
      </c>
      <c r="Q1396" s="1" t="s">
        <v>13118</v>
      </c>
      <c r="R1396" s="1" t="s">
        <v>14268</v>
      </c>
      <c r="S1396" s="1" t="s">
        <v>1394</v>
      </c>
      <c r="T1396" s="1"/>
      <c r="U1396" s="1"/>
      <c r="V1396" s="1" t="s">
        <v>14282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8013</v>
      </c>
      <c r="H1397" s="1" t="s">
        <v>9543</v>
      </c>
      <c r="I1397" s="1" t="s">
        <v>11173</v>
      </c>
      <c r="J1397" s="1"/>
      <c r="K1397" s="1" t="s">
        <v>11434</v>
      </c>
      <c r="L1397" s="1" t="s">
        <v>1395</v>
      </c>
      <c r="M1397" s="1" t="s">
        <v>12829</v>
      </c>
      <c r="N1397" s="1" t="s">
        <v>13106</v>
      </c>
      <c r="O1397" s="1" t="s">
        <v>1395</v>
      </c>
      <c r="P1397" s="1" t="s">
        <v>13118</v>
      </c>
      <c r="Q1397" s="1" t="s">
        <v>13118</v>
      </c>
      <c r="R1397" s="1" t="s">
        <v>14268</v>
      </c>
      <c r="S1397" s="1" t="s">
        <v>1395</v>
      </c>
      <c r="T1397" s="1"/>
      <c r="U1397" s="1"/>
      <c r="V1397" s="1" t="s">
        <v>14282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6399</v>
      </c>
      <c r="G1398" s="1" t="s">
        <v>8014</v>
      </c>
      <c r="H1398" s="1" t="s">
        <v>9544</v>
      </c>
      <c r="I1398" s="1" t="s">
        <v>11174</v>
      </c>
      <c r="J1398" s="1"/>
      <c r="K1398" s="1" t="s">
        <v>11434</v>
      </c>
      <c r="L1398" s="1" t="s">
        <v>1396</v>
      </c>
      <c r="M1398" s="1" t="s">
        <v>12830</v>
      </c>
      <c r="N1398" s="1" t="s">
        <v>13106</v>
      </c>
      <c r="O1398" s="1" t="s">
        <v>1396</v>
      </c>
      <c r="P1398" s="1" t="s">
        <v>13118</v>
      </c>
      <c r="Q1398" s="1" t="s">
        <v>13118</v>
      </c>
      <c r="R1398" s="1" t="s">
        <v>14268</v>
      </c>
      <c r="S1398" s="1" t="s">
        <v>1396</v>
      </c>
      <c r="T1398" s="1"/>
      <c r="U1398" s="1"/>
      <c r="V1398" s="1" t="s">
        <v>14282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8015</v>
      </c>
      <c r="H1399" s="1" t="s">
        <v>9545</v>
      </c>
      <c r="I1399" s="1" t="s">
        <v>11175</v>
      </c>
      <c r="J1399" s="1"/>
      <c r="K1399" s="1" t="s">
        <v>11434</v>
      </c>
      <c r="L1399" s="1" t="s">
        <v>1397</v>
      </c>
      <c r="M1399" s="1" t="s">
        <v>12831</v>
      </c>
      <c r="N1399" s="1" t="s">
        <v>13106</v>
      </c>
      <c r="O1399" s="1" t="s">
        <v>1397</v>
      </c>
      <c r="P1399" s="1" t="s">
        <v>13118</v>
      </c>
      <c r="Q1399" s="1" t="s">
        <v>13118</v>
      </c>
      <c r="R1399" s="1" t="s">
        <v>14268</v>
      </c>
      <c r="S1399" s="1" t="s">
        <v>1397</v>
      </c>
      <c r="T1399" s="1"/>
      <c r="U1399" s="1"/>
      <c r="V1399" s="1" t="s">
        <v>14282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8016</v>
      </c>
      <c r="H1400" s="1" t="s">
        <v>9546</v>
      </c>
      <c r="I1400" s="1" t="s">
        <v>11176</v>
      </c>
      <c r="J1400" s="1"/>
      <c r="K1400" s="1" t="s">
        <v>11434</v>
      </c>
      <c r="L1400" s="1" t="s">
        <v>1398</v>
      </c>
      <c r="M1400" s="1" t="s">
        <v>12832</v>
      </c>
      <c r="N1400" s="1" t="s">
        <v>13106</v>
      </c>
      <c r="O1400" s="1" t="s">
        <v>1398</v>
      </c>
      <c r="P1400" s="1" t="s">
        <v>13118</v>
      </c>
      <c r="Q1400" s="1" t="s">
        <v>13118</v>
      </c>
      <c r="R1400" s="1" t="s">
        <v>14268</v>
      </c>
      <c r="S1400" s="1" t="s">
        <v>1398</v>
      </c>
      <c r="T1400" s="1"/>
      <c r="U1400" s="1"/>
      <c r="V1400" s="1" t="s">
        <v>14282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6402</v>
      </c>
      <c r="G1401" s="1" t="s">
        <v>8017</v>
      </c>
      <c r="H1401" s="1" t="s">
        <v>9547</v>
      </c>
      <c r="I1401" s="1" t="s">
        <v>11177</v>
      </c>
      <c r="J1401" s="1"/>
      <c r="K1401" s="1" t="s">
        <v>11434</v>
      </c>
      <c r="L1401" s="1" t="s">
        <v>1399</v>
      </c>
      <c r="M1401" s="1" t="s">
        <v>12833</v>
      </c>
      <c r="N1401" s="1" t="s">
        <v>13106</v>
      </c>
      <c r="O1401" s="1" t="s">
        <v>1399</v>
      </c>
      <c r="P1401" s="1" t="s">
        <v>13118</v>
      </c>
      <c r="Q1401" s="1" t="s">
        <v>13118</v>
      </c>
      <c r="R1401" s="1" t="s">
        <v>14268</v>
      </c>
      <c r="S1401" s="1" t="s">
        <v>1399</v>
      </c>
      <c r="T1401" s="1"/>
      <c r="U1401" s="1"/>
      <c r="V1401" s="1" t="s">
        <v>14282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8018</v>
      </c>
      <c r="H1402" s="1" t="s">
        <v>9548</v>
      </c>
      <c r="I1402" s="1" t="s">
        <v>11178</v>
      </c>
      <c r="J1402" s="1"/>
      <c r="K1402" s="1" t="s">
        <v>11434</v>
      </c>
      <c r="L1402" s="1" t="s">
        <v>1400</v>
      </c>
      <c r="M1402" s="1" t="s">
        <v>12834</v>
      </c>
      <c r="N1402" s="1" t="s">
        <v>13106</v>
      </c>
      <c r="O1402" s="1" t="s">
        <v>1400</v>
      </c>
      <c r="P1402" s="1" t="s">
        <v>13118</v>
      </c>
      <c r="Q1402" s="1" t="s">
        <v>13118</v>
      </c>
      <c r="R1402" s="1" t="s">
        <v>14268</v>
      </c>
      <c r="S1402" s="1" t="s">
        <v>1400</v>
      </c>
      <c r="T1402" s="1"/>
      <c r="U1402" s="1"/>
      <c r="V1402" s="1" t="s">
        <v>14282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8019</v>
      </c>
      <c r="H1403" s="1" t="s">
        <v>9549</v>
      </c>
      <c r="I1403" s="1" t="s">
        <v>10373</v>
      </c>
      <c r="J1403" s="1"/>
      <c r="K1403" s="1" t="s">
        <v>11434</v>
      </c>
      <c r="L1403" s="1" t="s">
        <v>1401</v>
      </c>
      <c r="M1403" s="1" t="s">
        <v>12835</v>
      </c>
      <c r="N1403" s="1" t="s">
        <v>13106</v>
      </c>
      <c r="O1403" s="1" t="s">
        <v>1401</v>
      </c>
      <c r="P1403" s="1" t="s">
        <v>13118</v>
      </c>
      <c r="Q1403" s="1" t="s">
        <v>13118</v>
      </c>
      <c r="R1403" s="1" t="s">
        <v>14268</v>
      </c>
      <c r="S1403" s="1" t="s">
        <v>1401</v>
      </c>
      <c r="T1403" s="1"/>
      <c r="U1403" s="1"/>
      <c r="V1403" s="1" t="s">
        <v>14282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6405</v>
      </c>
      <c r="G1404" s="1" t="s">
        <v>8020</v>
      </c>
      <c r="H1404" s="1" t="s">
        <v>9550</v>
      </c>
      <c r="I1404" s="1" t="s">
        <v>11179</v>
      </c>
      <c r="J1404" s="1"/>
      <c r="K1404" s="1" t="s">
        <v>11434</v>
      </c>
      <c r="L1404" s="1" t="s">
        <v>1402</v>
      </c>
      <c r="M1404" s="1" t="s">
        <v>12836</v>
      </c>
      <c r="N1404" s="1" t="s">
        <v>13106</v>
      </c>
      <c r="O1404" s="1" t="s">
        <v>1402</v>
      </c>
      <c r="P1404" s="1" t="s">
        <v>13118</v>
      </c>
      <c r="Q1404" s="1" t="s">
        <v>13118</v>
      </c>
      <c r="R1404" s="1" t="s">
        <v>14268</v>
      </c>
      <c r="S1404" s="1" t="s">
        <v>1402</v>
      </c>
      <c r="T1404" s="1"/>
      <c r="U1404" s="1"/>
      <c r="V1404" s="1" t="s">
        <v>14282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6406</v>
      </c>
      <c r="G1405" s="1" t="s">
        <v>8021</v>
      </c>
      <c r="H1405" s="1" t="s">
        <v>9551</v>
      </c>
      <c r="I1405" s="1" t="s">
        <v>11180</v>
      </c>
      <c r="J1405" s="1"/>
      <c r="K1405" s="1" t="s">
        <v>11434</v>
      </c>
      <c r="L1405" s="1" t="s">
        <v>1403</v>
      </c>
      <c r="M1405" s="1" t="s">
        <v>12837</v>
      </c>
      <c r="N1405" s="1" t="s">
        <v>13106</v>
      </c>
      <c r="O1405" s="1" t="s">
        <v>1403</v>
      </c>
      <c r="P1405" s="1" t="s">
        <v>13118</v>
      </c>
      <c r="Q1405" s="1" t="s">
        <v>13118</v>
      </c>
      <c r="R1405" s="1" t="s">
        <v>14268</v>
      </c>
      <c r="S1405" s="1" t="s">
        <v>1403</v>
      </c>
      <c r="T1405" s="1"/>
      <c r="U1405" s="1"/>
      <c r="V1405" s="1" t="s">
        <v>14282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8022</v>
      </c>
      <c r="H1406" s="1" t="s">
        <v>9552</v>
      </c>
      <c r="I1406" s="1" t="s">
        <v>11181</v>
      </c>
      <c r="J1406" s="1"/>
      <c r="K1406" s="1" t="s">
        <v>11434</v>
      </c>
      <c r="L1406" s="1" t="s">
        <v>1404</v>
      </c>
      <c r="M1406" s="1" t="s">
        <v>12838</v>
      </c>
      <c r="N1406" s="1" t="s">
        <v>13106</v>
      </c>
      <c r="O1406" s="1" t="s">
        <v>1404</v>
      </c>
      <c r="P1406" s="1" t="s">
        <v>13118</v>
      </c>
      <c r="Q1406" s="1" t="s">
        <v>13118</v>
      </c>
      <c r="R1406" s="1" t="s">
        <v>14268</v>
      </c>
      <c r="S1406" s="1" t="s">
        <v>1404</v>
      </c>
      <c r="T1406" s="1"/>
      <c r="U1406" s="1"/>
      <c r="V1406" s="1" t="s">
        <v>14282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8023</v>
      </c>
      <c r="H1407" s="1" t="s">
        <v>9553</v>
      </c>
      <c r="I1407" s="1" t="s">
        <v>11182</v>
      </c>
      <c r="J1407" s="1"/>
      <c r="K1407" s="1" t="s">
        <v>11434</v>
      </c>
      <c r="L1407" s="1" t="s">
        <v>1405</v>
      </c>
      <c r="M1407" s="1" t="s">
        <v>12839</v>
      </c>
      <c r="N1407" s="1" t="s">
        <v>13106</v>
      </c>
      <c r="O1407" s="1" t="s">
        <v>1405</v>
      </c>
      <c r="P1407" s="1" t="s">
        <v>13118</v>
      </c>
      <c r="Q1407" s="1" t="s">
        <v>13118</v>
      </c>
      <c r="R1407" s="1" t="s">
        <v>14268</v>
      </c>
      <c r="S1407" s="1" t="s">
        <v>1405</v>
      </c>
      <c r="T1407" s="1"/>
      <c r="U1407" s="1"/>
      <c r="V1407" s="1" t="s">
        <v>14282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8024</v>
      </c>
      <c r="H1408" s="1" t="s">
        <v>9554</v>
      </c>
      <c r="I1408" s="1" t="s">
        <v>11183</v>
      </c>
      <c r="J1408" s="1"/>
      <c r="K1408" s="1" t="s">
        <v>11434</v>
      </c>
      <c r="L1408" s="1" t="s">
        <v>1406</v>
      </c>
      <c r="M1408" s="1" t="s">
        <v>12840</v>
      </c>
      <c r="N1408" s="1" t="s">
        <v>13106</v>
      </c>
      <c r="O1408" s="1" t="s">
        <v>1406</v>
      </c>
      <c r="P1408" s="1" t="s">
        <v>13118</v>
      </c>
      <c r="Q1408" s="1" t="s">
        <v>13118</v>
      </c>
      <c r="R1408" s="1" t="s">
        <v>14268</v>
      </c>
      <c r="S1408" s="1" t="s">
        <v>1406</v>
      </c>
      <c r="T1408" s="1"/>
      <c r="U1408" s="1"/>
      <c r="V1408" s="1" t="s">
        <v>14282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8025</v>
      </c>
      <c r="H1409" s="1" t="s">
        <v>9555</v>
      </c>
      <c r="I1409" s="1" t="s">
        <v>10227</v>
      </c>
      <c r="J1409" s="1"/>
      <c r="K1409" s="1" t="s">
        <v>11434</v>
      </c>
      <c r="L1409" s="1" t="s">
        <v>1407</v>
      </c>
      <c r="M1409" s="1" t="s">
        <v>12841</v>
      </c>
      <c r="N1409" s="1" t="s">
        <v>13106</v>
      </c>
      <c r="O1409" s="1" t="s">
        <v>1407</v>
      </c>
      <c r="P1409" s="1" t="s">
        <v>13118</v>
      </c>
      <c r="Q1409" s="1" t="s">
        <v>13118</v>
      </c>
      <c r="R1409" s="1" t="s">
        <v>14268</v>
      </c>
      <c r="S1409" s="1" t="s">
        <v>1407</v>
      </c>
      <c r="T1409" s="1"/>
      <c r="U1409" s="1"/>
      <c r="V1409" s="1" t="s">
        <v>14282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6411</v>
      </c>
      <c r="G1410" s="1" t="s">
        <v>8026</v>
      </c>
      <c r="H1410" s="1" t="s">
        <v>9556</v>
      </c>
      <c r="I1410" s="1" t="s">
        <v>11184</v>
      </c>
      <c r="J1410" s="1"/>
      <c r="K1410" s="1" t="s">
        <v>11434</v>
      </c>
      <c r="L1410" s="1" t="s">
        <v>1408</v>
      </c>
      <c r="M1410" s="1" t="s">
        <v>12842</v>
      </c>
      <c r="N1410" s="1" t="s">
        <v>13106</v>
      </c>
      <c r="O1410" s="1" t="s">
        <v>1408</v>
      </c>
      <c r="P1410" s="1" t="s">
        <v>13118</v>
      </c>
      <c r="Q1410" s="1" t="s">
        <v>13118</v>
      </c>
      <c r="R1410" s="1" t="s">
        <v>14268</v>
      </c>
      <c r="S1410" s="1" t="s">
        <v>1408</v>
      </c>
      <c r="T1410" s="1"/>
      <c r="U1410" s="1"/>
      <c r="V1410" s="1" t="s">
        <v>14282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8027</v>
      </c>
      <c r="H1411" s="1" t="s">
        <v>9557</v>
      </c>
      <c r="I1411" s="1" t="s">
        <v>11185</v>
      </c>
      <c r="J1411" s="1"/>
      <c r="K1411" s="1" t="s">
        <v>11434</v>
      </c>
      <c r="L1411" s="1" t="s">
        <v>1409</v>
      </c>
      <c r="M1411" s="1" t="s">
        <v>12843</v>
      </c>
      <c r="N1411" s="1" t="s">
        <v>13106</v>
      </c>
      <c r="O1411" s="1" t="s">
        <v>1409</v>
      </c>
      <c r="P1411" s="1" t="s">
        <v>13118</v>
      </c>
      <c r="Q1411" s="1" t="s">
        <v>13118</v>
      </c>
      <c r="R1411" s="1" t="s">
        <v>14268</v>
      </c>
      <c r="S1411" s="1" t="s">
        <v>1409</v>
      </c>
      <c r="T1411" s="1"/>
      <c r="U1411" s="1"/>
      <c r="V1411" s="1" t="s">
        <v>14282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8028</v>
      </c>
      <c r="H1412" s="1" t="s">
        <v>9558</v>
      </c>
      <c r="I1412" s="1" t="s">
        <v>11186</v>
      </c>
      <c r="J1412" s="1"/>
      <c r="K1412" s="1" t="s">
        <v>11434</v>
      </c>
      <c r="L1412" s="1" t="s">
        <v>1410</v>
      </c>
      <c r="M1412" s="1" t="s">
        <v>12844</v>
      </c>
      <c r="N1412" s="1" t="s">
        <v>13106</v>
      </c>
      <c r="O1412" s="1" t="s">
        <v>1410</v>
      </c>
      <c r="P1412" s="1" t="s">
        <v>13118</v>
      </c>
      <c r="Q1412" s="1" t="s">
        <v>13118</v>
      </c>
      <c r="R1412" s="1" t="s">
        <v>14268</v>
      </c>
      <c r="S1412" s="1" t="s">
        <v>1410</v>
      </c>
      <c r="T1412" s="1"/>
      <c r="U1412" s="1"/>
      <c r="V1412" s="1" t="s">
        <v>14282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8029</v>
      </c>
      <c r="H1413" s="1" t="s">
        <v>9559</v>
      </c>
      <c r="I1413" s="1" t="s">
        <v>11187</v>
      </c>
      <c r="J1413" s="1"/>
      <c r="K1413" s="1" t="s">
        <v>11434</v>
      </c>
      <c r="L1413" s="1" t="s">
        <v>1411</v>
      </c>
      <c r="M1413" s="1" t="s">
        <v>12845</v>
      </c>
      <c r="N1413" s="1" t="s">
        <v>13106</v>
      </c>
      <c r="O1413" s="1" t="s">
        <v>1411</v>
      </c>
      <c r="P1413" s="1" t="s">
        <v>13118</v>
      </c>
      <c r="Q1413" s="1" t="s">
        <v>13118</v>
      </c>
      <c r="R1413" s="1" t="s">
        <v>14268</v>
      </c>
      <c r="S1413" s="1" t="s">
        <v>1411</v>
      </c>
      <c r="T1413" s="1"/>
      <c r="U1413" s="1"/>
      <c r="V1413" s="1" t="s">
        <v>14282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8030</v>
      </c>
      <c r="H1414" s="1" t="s">
        <v>9560</v>
      </c>
      <c r="I1414" s="1" t="s">
        <v>11188</v>
      </c>
      <c r="J1414" s="1"/>
      <c r="K1414" s="1" t="s">
        <v>11434</v>
      </c>
      <c r="L1414" s="1" t="s">
        <v>1412</v>
      </c>
      <c r="M1414" s="1" t="s">
        <v>12846</v>
      </c>
      <c r="N1414" s="1" t="s">
        <v>13106</v>
      </c>
      <c r="O1414" s="1" t="s">
        <v>1412</v>
      </c>
      <c r="P1414" s="1" t="s">
        <v>13118</v>
      </c>
      <c r="Q1414" s="1" t="s">
        <v>13118</v>
      </c>
      <c r="R1414" s="1" t="s">
        <v>14268</v>
      </c>
      <c r="S1414" s="1" t="s">
        <v>1412</v>
      </c>
      <c r="T1414" s="1"/>
      <c r="U1414" s="1"/>
      <c r="V1414" s="1" t="s">
        <v>14282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8031</v>
      </c>
      <c r="H1415" s="1" t="s">
        <v>9561</v>
      </c>
      <c r="I1415" s="1" t="s">
        <v>11189</v>
      </c>
      <c r="J1415" s="1"/>
      <c r="K1415" s="1" t="s">
        <v>11434</v>
      </c>
      <c r="L1415" s="1" t="s">
        <v>1413</v>
      </c>
      <c r="M1415" s="1" t="s">
        <v>12847</v>
      </c>
      <c r="N1415" s="1" t="s">
        <v>13106</v>
      </c>
      <c r="O1415" s="1" t="s">
        <v>1413</v>
      </c>
      <c r="P1415" s="1" t="s">
        <v>13118</v>
      </c>
      <c r="Q1415" s="1" t="s">
        <v>13118</v>
      </c>
      <c r="R1415" s="1" t="s">
        <v>14268</v>
      </c>
      <c r="S1415" s="1" t="s">
        <v>1413</v>
      </c>
      <c r="T1415" s="1"/>
      <c r="U1415" s="1"/>
      <c r="V1415" s="1" t="s">
        <v>14282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8032</v>
      </c>
      <c r="H1416" s="1" t="s">
        <v>9562</v>
      </c>
      <c r="I1416" s="1" t="s">
        <v>11190</v>
      </c>
      <c r="J1416" s="1"/>
      <c r="K1416" s="1" t="s">
        <v>11434</v>
      </c>
      <c r="L1416" s="1" t="s">
        <v>1414</v>
      </c>
      <c r="M1416" s="1" t="s">
        <v>12848</v>
      </c>
      <c r="N1416" s="1" t="s">
        <v>13106</v>
      </c>
      <c r="O1416" s="1" t="s">
        <v>1414</v>
      </c>
      <c r="P1416" s="1" t="s">
        <v>13118</v>
      </c>
      <c r="Q1416" s="1" t="s">
        <v>13118</v>
      </c>
      <c r="R1416" s="1" t="s">
        <v>14268</v>
      </c>
      <c r="S1416" s="1" t="s">
        <v>1414</v>
      </c>
      <c r="T1416" s="1"/>
      <c r="U1416" s="1"/>
      <c r="V1416" s="1" t="s">
        <v>14282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8033</v>
      </c>
      <c r="H1417" s="1" t="s">
        <v>9563</v>
      </c>
      <c r="I1417" s="1" t="s">
        <v>11191</v>
      </c>
      <c r="J1417" s="1"/>
      <c r="K1417" s="1" t="s">
        <v>11434</v>
      </c>
      <c r="L1417" s="1" t="s">
        <v>1415</v>
      </c>
      <c r="M1417" s="1" t="s">
        <v>12849</v>
      </c>
      <c r="N1417" s="1" t="s">
        <v>13106</v>
      </c>
      <c r="O1417" s="1" t="s">
        <v>1415</v>
      </c>
      <c r="P1417" s="1" t="s">
        <v>13118</v>
      </c>
      <c r="Q1417" s="1" t="s">
        <v>13118</v>
      </c>
      <c r="R1417" s="1" t="s">
        <v>14268</v>
      </c>
      <c r="S1417" s="1" t="s">
        <v>1415</v>
      </c>
      <c r="T1417" s="1"/>
      <c r="U1417" s="1"/>
      <c r="V1417" s="1" t="s">
        <v>14282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8034</v>
      </c>
      <c r="H1418" s="1" t="s">
        <v>9564</v>
      </c>
      <c r="I1418" s="1" t="s">
        <v>11192</v>
      </c>
      <c r="J1418" s="1"/>
      <c r="K1418" s="1" t="s">
        <v>11434</v>
      </c>
      <c r="L1418" s="1" t="s">
        <v>1416</v>
      </c>
      <c r="M1418" s="1" t="s">
        <v>12850</v>
      </c>
      <c r="N1418" s="1" t="s">
        <v>13106</v>
      </c>
      <c r="O1418" s="1" t="s">
        <v>1416</v>
      </c>
      <c r="P1418" s="1" t="s">
        <v>13118</v>
      </c>
      <c r="Q1418" s="1" t="s">
        <v>13118</v>
      </c>
      <c r="R1418" s="1" t="s">
        <v>14268</v>
      </c>
      <c r="S1418" s="1" t="s">
        <v>1416</v>
      </c>
      <c r="T1418" s="1"/>
      <c r="U1418" s="1"/>
      <c r="V1418" s="1" t="s">
        <v>14282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8035</v>
      </c>
      <c r="H1419" s="1" t="s">
        <v>9565</v>
      </c>
      <c r="I1419" s="1" t="s">
        <v>11193</v>
      </c>
      <c r="J1419" s="1"/>
      <c r="K1419" s="1" t="s">
        <v>11434</v>
      </c>
      <c r="L1419" s="1" t="s">
        <v>1417</v>
      </c>
      <c r="M1419" s="1" t="s">
        <v>12851</v>
      </c>
      <c r="N1419" s="1" t="s">
        <v>13106</v>
      </c>
      <c r="O1419" s="1" t="s">
        <v>1417</v>
      </c>
      <c r="P1419" s="1" t="s">
        <v>13118</v>
      </c>
      <c r="Q1419" s="1" t="s">
        <v>13118</v>
      </c>
      <c r="R1419" s="1" t="s">
        <v>14268</v>
      </c>
      <c r="S1419" s="1" t="s">
        <v>1417</v>
      </c>
      <c r="T1419" s="1"/>
      <c r="U1419" s="1"/>
      <c r="V1419" s="1" t="s">
        <v>14282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6421</v>
      </c>
      <c r="G1420" s="1" t="s">
        <v>8036</v>
      </c>
      <c r="H1420" s="1" t="s">
        <v>9566</v>
      </c>
      <c r="I1420" s="1" t="s">
        <v>11194</v>
      </c>
      <c r="J1420" s="1"/>
      <c r="K1420" s="1" t="s">
        <v>11434</v>
      </c>
      <c r="L1420" s="1" t="s">
        <v>1418</v>
      </c>
      <c r="M1420" s="1" t="s">
        <v>12852</v>
      </c>
      <c r="N1420" s="1" t="s">
        <v>13106</v>
      </c>
      <c r="O1420" s="1" t="s">
        <v>1418</v>
      </c>
      <c r="P1420" s="1" t="s">
        <v>13118</v>
      </c>
      <c r="Q1420" s="1" t="s">
        <v>13118</v>
      </c>
      <c r="R1420" s="1" t="s">
        <v>14268</v>
      </c>
      <c r="S1420" s="1" t="s">
        <v>1418</v>
      </c>
      <c r="T1420" s="1"/>
      <c r="U1420" s="1"/>
      <c r="V1420" s="1" t="s">
        <v>14282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6422</v>
      </c>
      <c r="G1421" s="1" t="s">
        <v>8037</v>
      </c>
      <c r="H1421" s="1" t="s">
        <v>9567</v>
      </c>
      <c r="I1421" s="1" t="s">
        <v>11195</v>
      </c>
      <c r="J1421" s="1"/>
      <c r="K1421" s="1" t="s">
        <v>11434</v>
      </c>
      <c r="L1421" s="1" t="s">
        <v>1419</v>
      </c>
      <c r="M1421" s="1" t="s">
        <v>12853</v>
      </c>
      <c r="N1421" s="1" t="s">
        <v>13106</v>
      </c>
      <c r="O1421" s="1" t="s">
        <v>1419</v>
      </c>
      <c r="P1421" s="1" t="s">
        <v>13118</v>
      </c>
      <c r="Q1421" s="1" t="s">
        <v>13118</v>
      </c>
      <c r="R1421" s="1" t="s">
        <v>14268</v>
      </c>
      <c r="S1421" s="1" t="s">
        <v>1419</v>
      </c>
      <c r="T1421" s="1"/>
      <c r="U1421" s="1"/>
      <c r="V1421" s="1" t="s">
        <v>14282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6423</v>
      </c>
      <c r="G1422" s="1" t="s">
        <v>8038</v>
      </c>
      <c r="H1422" s="1" t="s">
        <v>9568</v>
      </c>
      <c r="I1422" s="1" t="s">
        <v>11196</v>
      </c>
      <c r="J1422" s="1"/>
      <c r="K1422" s="1" t="s">
        <v>11434</v>
      </c>
      <c r="L1422" s="1" t="s">
        <v>1420</v>
      </c>
      <c r="M1422" s="1" t="s">
        <v>12854</v>
      </c>
      <c r="N1422" s="1" t="s">
        <v>13106</v>
      </c>
      <c r="O1422" s="1" t="s">
        <v>1420</v>
      </c>
      <c r="P1422" s="1" t="s">
        <v>13118</v>
      </c>
      <c r="Q1422" s="1" t="s">
        <v>13118</v>
      </c>
      <c r="R1422" s="1" t="s">
        <v>14268</v>
      </c>
      <c r="S1422" s="1" t="s">
        <v>1420</v>
      </c>
      <c r="T1422" s="1"/>
      <c r="U1422" s="1"/>
      <c r="V1422" s="1" t="s">
        <v>14282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6424</v>
      </c>
      <c r="G1423" s="1" t="s">
        <v>8039</v>
      </c>
      <c r="H1423" s="1" t="s">
        <v>9569</v>
      </c>
      <c r="I1423" s="1" t="s">
        <v>11197</v>
      </c>
      <c r="J1423" s="1"/>
      <c r="K1423" s="1" t="s">
        <v>11434</v>
      </c>
      <c r="L1423" s="1" t="s">
        <v>1421</v>
      </c>
      <c r="M1423" s="1" t="s">
        <v>12855</v>
      </c>
      <c r="N1423" s="1" t="s">
        <v>13106</v>
      </c>
      <c r="O1423" s="1" t="s">
        <v>1421</v>
      </c>
      <c r="P1423" s="1" t="s">
        <v>13118</v>
      </c>
      <c r="Q1423" s="1" t="s">
        <v>13118</v>
      </c>
      <c r="R1423" s="1" t="s">
        <v>14268</v>
      </c>
      <c r="S1423" s="1" t="s">
        <v>1421</v>
      </c>
      <c r="T1423" s="1"/>
      <c r="U1423" s="1"/>
      <c r="V1423" s="1" t="s">
        <v>14282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6425</v>
      </c>
      <c r="G1424" s="1" t="s">
        <v>8040</v>
      </c>
      <c r="H1424" s="1" t="s">
        <v>9570</v>
      </c>
      <c r="I1424" s="1" t="s">
        <v>11198</v>
      </c>
      <c r="J1424" s="1"/>
      <c r="K1424" s="1" t="s">
        <v>11434</v>
      </c>
      <c r="L1424" s="1" t="s">
        <v>1422</v>
      </c>
      <c r="M1424" s="1" t="s">
        <v>12856</v>
      </c>
      <c r="N1424" s="1" t="s">
        <v>13106</v>
      </c>
      <c r="O1424" s="1" t="s">
        <v>1422</v>
      </c>
      <c r="P1424" s="1" t="s">
        <v>13118</v>
      </c>
      <c r="Q1424" s="1" t="s">
        <v>13118</v>
      </c>
      <c r="R1424" s="1" t="s">
        <v>14268</v>
      </c>
      <c r="S1424" s="1" t="s">
        <v>1422</v>
      </c>
      <c r="T1424" s="1"/>
      <c r="U1424" s="1"/>
      <c r="V1424" s="1" t="s">
        <v>14282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6426</v>
      </c>
      <c r="G1425" s="1" t="s">
        <v>8041</v>
      </c>
      <c r="H1425" s="1" t="s">
        <v>9571</v>
      </c>
      <c r="I1425" s="1" t="s">
        <v>11199</v>
      </c>
      <c r="J1425" s="1"/>
      <c r="K1425" s="1" t="s">
        <v>11434</v>
      </c>
      <c r="L1425" s="1" t="s">
        <v>1423</v>
      </c>
      <c r="M1425" s="1" t="s">
        <v>12857</v>
      </c>
      <c r="N1425" s="1" t="s">
        <v>13106</v>
      </c>
      <c r="O1425" s="1" t="s">
        <v>1423</v>
      </c>
      <c r="P1425" s="1" t="s">
        <v>13118</v>
      </c>
      <c r="Q1425" s="1" t="s">
        <v>13118</v>
      </c>
      <c r="R1425" s="1" t="s">
        <v>14268</v>
      </c>
      <c r="S1425" s="1" t="s">
        <v>1423</v>
      </c>
      <c r="T1425" s="1"/>
      <c r="U1425" s="1"/>
      <c r="V1425" s="1" t="s">
        <v>14282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6427</v>
      </c>
      <c r="G1426" s="1" t="s">
        <v>8042</v>
      </c>
      <c r="H1426" s="1" t="s">
        <v>9572</v>
      </c>
      <c r="I1426" s="1" t="s">
        <v>11200</v>
      </c>
      <c r="J1426" s="1"/>
      <c r="K1426" s="1" t="s">
        <v>11434</v>
      </c>
      <c r="L1426" s="1" t="s">
        <v>1424</v>
      </c>
      <c r="M1426" s="1" t="s">
        <v>12858</v>
      </c>
      <c r="N1426" s="1" t="s">
        <v>13106</v>
      </c>
      <c r="O1426" s="1" t="s">
        <v>1424</v>
      </c>
      <c r="P1426" s="1" t="s">
        <v>13118</v>
      </c>
      <c r="Q1426" s="1" t="s">
        <v>13118</v>
      </c>
      <c r="R1426" s="1" t="s">
        <v>14268</v>
      </c>
      <c r="S1426" s="1" t="s">
        <v>1424</v>
      </c>
      <c r="T1426" s="1"/>
      <c r="U1426" s="1"/>
      <c r="V1426" s="1" t="s">
        <v>14282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6428</v>
      </c>
      <c r="G1427" s="1" t="s">
        <v>8043</v>
      </c>
      <c r="H1427" s="1" t="s">
        <v>9573</v>
      </c>
      <c r="I1427" s="1" t="s">
        <v>11201</v>
      </c>
      <c r="J1427" s="1"/>
      <c r="K1427" s="1" t="s">
        <v>11434</v>
      </c>
      <c r="L1427" s="1" t="s">
        <v>1425</v>
      </c>
      <c r="M1427" s="1" t="s">
        <v>12859</v>
      </c>
      <c r="N1427" s="1" t="s">
        <v>13106</v>
      </c>
      <c r="O1427" s="1" t="s">
        <v>1425</v>
      </c>
      <c r="P1427" s="1" t="s">
        <v>13118</v>
      </c>
      <c r="Q1427" s="1" t="s">
        <v>13118</v>
      </c>
      <c r="R1427" s="1" t="s">
        <v>14268</v>
      </c>
      <c r="S1427" s="1" t="s">
        <v>1425</v>
      </c>
      <c r="T1427" s="1"/>
      <c r="U1427" s="1"/>
      <c r="V1427" s="1" t="s">
        <v>14282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6429</v>
      </c>
      <c r="G1428" s="1" t="s">
        <v>8044</v>
      </c>
      <c r="H1428" s="1" t="s">
        <v>9574</v>
      </c>
      <c r="I1428" s="1" t="s">
        <v>11202</v>
      </c>
      <c r="J1428" s="1"/>
      <c r="K1428" s="1" t="s">
        <v>11434</v>
      </c>
      <c r="L1428" s="1" t="s">
        <v>1426</v>
      </c>
      <c r="M1428" s="1" t="s">
        <v>12860</v>
      </c>
      <c r="N1428" s="1" t="s">
        <v>13106</v>
      </c>
      <c r="O1428" s="1" t="s">
        <v>1426</v>
      </c>
      <c r="P1428" s="1" t="s">
        <v>13118</v>
      </c>
      <c r="Q1428" s="1" t="s">
        <v>13118</v>
      </c>
      <c r="R1428" s="1" t="s">
        <v>14268</v>
      </c>
      <c r="S1428" s="1" t="s">
        <v>1426</v>
      </c>
      <c r="T1428" s="1"/>
      <c r="U1428" s="1"/>
      <c r="V1428" s="1" t="s">
        <v>14282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8045</v>
      </c>
      <c r="H1429" s="1" t="s">
        <v>9575</v>
      </c>
      <c r="I1429" s="1" t="s">
        <v>11203</v>
      </c>
      <c r="J1429" s="1"/>
      <c r="K1429" s="1" t="s">
        <v>11434</v>
      </c>
      <c r="L1429" s="1" t="s">
        <v>1427</v>
      </c>
      <c r="M1429" s="1" t="s">
        <v>12861</v>
      </c>
      <c r="N1429" s="1" t="s">
        <v>13106</v>
      </c>
      <c r="O1429" s="1" t="s">
        <v>1427</v>
      </c>
      <c r="P1429" s="1" t="s">
        <v>13118</v>
      </c>
      <c r="Q1429" s="1" t="s">
        <v>13118</v>
      </c>
      <c r="R1429" s="1" t="s">
        <v>14268</v>
      </c>
      <c r="S1429" s="1" t="s">
        <v>1427</v>
      </c>
      <c r="T1429" s="1"/>
      <c r="U1429" s="1"/>
      <c r="V1429" s="1" t="s">
        <v>14282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8046</v>
      </c>
      <c r="H1430" s="1" t="s">
        <v>9576</v>
      </c>
      <c r="I1430" s="1" t="s">
        <v>11204</v>
      </c>
      <c r="J1430" s="1"/>
      <c r="K1430" s="1" t="s">
        <v>11434</v>
      </c>
      <c r="L1430" s="1" t="s">
        <v>1428</v>
      </c>
      <c r="M1430" s="1" t="s">
        <v>12862</v>
      </c>
      <c r="N1430" s="1" t="s">
        <v>13106</v>
      </c>
      <c r="O1430" s="1" t="s">
        <v>1428</v>
      </c>
      <c r="P1430" s="1" t="s">
        <v>13118</v>
      </c>
      <c r="Q1430" s="1" t="s">
        <v>13118</v>
      </c>
      <c r="R1430" s="1" t="s">
        <v>14268</v>
      </c>
      <c r="S1430" s="1" t="s">
        <v>1428</v>
      </c>
      <c r="T1430" s="1"/>
      <c r="U1430" s="1"/>
      <c r="V1430" s="1" t="s">
        <v>14282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8047</v>
      </c>
      <c r="H1431" s="1" t="s">
        <v>9577</v>
      </c>
      <c r="I1431" s="1" t="s">
        <v>11205</v>
      </c>
      <c r="J1431" s="1"/>
      <c r="K1431" s="1" t="s">
        <v>11434</v>
      </c>
      <c r="L1431" s="1" t="s">
        <v>1429</v>
      </c>
      <c r="M1431" s="1" t="s">
        <v>12863</v>
      </c>
      <c r="N1431" s="1" t="s">
        <v>13106</v>
      </c>
      <c r="O1431" s="1" t="s">
        <v>1429</v>
      </c>
      <c r="P1431" s="1" t="s">
        <v>13118</v>
      </c>
      <c r="Q1431" s="1" t="s">
        <v>13118</v>
      </c>
      <c r="R1431" s="1" t="s">
        <v>14268</v>
      </c>
      <c r="S1431" s="1" t="s">
        <v>1429</v>
      </c>
      <c r="T1431" s="1"/>
      <c r="U1431" s="1"/>
      <c r="V1431" s="1" t="s">
        <v>14282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8048</v>
      </c>
      <c r="H1432" s="1" t="s">
        <v>9578</v>
      </c>
      <c r="I1432" s="1" t="s">
        <v>11206</v>
      </c>
      <c r="J1432" s="1"/>
      <c r="K1432" s="1" t="s">
        <v>11434</v>
      </c>
      <c r="L1432" s="1" t="s">
        <v>1430</v>
      </c>
      <c r="M1432" s="1" t="s">
        <v>12864</v>
      </c>
      <c r="N1432" s="1" t="s">
        <v>13106</v>
      </c>
      <c r="O1432" s="1" t="s">
        <v>1430</v>
      </c>
      <c r="P1432" s="1" t="s">
        <v>13118</v>
      </c>
      <c r="Q1432" s="1" t="s">
        <v>13118</v>
      </c>
      <c r="R1432" s="1" t="s">
        <v>14268</v>
      </c>
      <c r="S1432" s="1" t="s">
        <v>1430</v>
      </c>
      <c r="T1432" s="1"/>
      <c r="U1432" s="1"/>
      <c r="V1432" s="1" t="s">
        <v>14282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6434</v>
      </c>
      <c r="G1433" s="1" t="s">
        <v>8049</v>
      </c>
      <c r="H1433" s="1" t="s">
        <v>9579</v>
      </c>
      <c r="I1433" s="1" t="s">
        <v>11207</v>
      </c>
      <c r="J1433" s="1"/>
      <c r="K1433" s="1" t="s">
        <v>11434</v>
      </c>
      <c r="L1433" s="1" t="s">
        <v>1431</v>
      </c>
      <c r="M1433" s="1" t="s">
        <v>12865</v>
      </c>
      <c r="N1433" s="1" t="s">
        <v>13106</v>
      </c>
      <c r="O1433" s="1" t="s">
        <v>1431</v>
      </c>
      <c r="P1433" s="1" t="s">
        <v>13118</v>
      </c>
      <c r="Q1433" s="1" t="s">
        <v>13118</v>
      </c>
      <c r="R1433" s="1" t="s">
        <v>14268</v>
      </c>
      <c r="S1433" s="1" t="s">
        <v>1431</v>
      </c>
      <c r="T1433" s="1"/>
      <c r="U1433" s="1"/>
      <c r="V1433" s="1" t="s">
        <v>14282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6435</v>
      </c>
      <c r="G1434" s="1" t="s">
        <v>8050</v>
      </c>
      <c r="H1434" s="1" t="s">
        <v>9580</v>
      </c>
      <c r="I1434" s="1" t="s">
        <v>11208</v>
      </c>
      <c r="J1434" s="1"/>
      <c r="K1434" s="1" t="s">
        <v>11434</v>
      </c>
      <c r="L1434" s="1" t="s">
        <v>1432</v>
      </c>
      <c r="M1434" s="1" t="s">
        <v>12866</v>
      </c>
      <c r="N1434" s="1" t="s">
        <v>13106</v>
      </c>
      <c r="O1434" s="1" t="s">
        <v>1432</v>
      </c>
      <c r="P1434" s="1" t="s">
        <v>13118</v>
      </c>
      <c r="Q1434" s="1" t="s">
        <v>13118</v>
      </c>
      <c r="R1434" s="1" t="s">
        <v>14268</v>
      </c>
      <c r="S1434" s="1" t="s">
        <v>1432</v>
      </c>
      <c r="T1434" s="1"/>
      <c r="U1434" s="1"/>
      <c r="V1434" s="1" t="s">
        <v>14282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6436</v>
      </c>
      <c r="G1435" s="1" t="s">
        <v>8051</v>
      </c>
      <c r="H1435" s="1" t="s">
        <v>9581</v>
      </c>
      <c r="I1435" s="1" t="s">
        <v>11209</v>
      </c>
      <c r="J1435" s="1"/>
      <c r="K1435" s="1" t="s">
        <v>11434</v>
      </c>
      <c r="L1435" s="1" t="s">
        <v>1433</v>
      </c>
      <c r="M1435" s="1" t="s">
        <v>12867</v>
      </c>
      <c r="N1435" s="1" t="s">
        <v>13106</v>
      </c>
      <c r="O1435" s="1" t="s">
        <v>1433</v>
      </c>
      <c r="P1435" s="1" t="s">
        <v>13118</v>
      </c>
      <c r="Q1435" s="1" t="s">
        <v>13118</v>
      </c>
      <c r="R1435" s="1" t="s">
        <v>14268</v>
      </c>
      <c r="S1435" s="1" t="s">
        <v>1433</v>
      </c>
      <c r="T1435" s="1"/>
      <c r="U1435" s="1"/>
      <c r="V1435" s="1" t="s">
        <v>14282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6437</v>
      </c>
      <c r="G1436" s="1" t="s">
        <v>8052</v>
      </c>
      <c r="H1436" s="1" t="s">
        <v>9582</v>
      </c>
      <c r="I1436" s="1" t="s">
        <v>9992</v>
      </c>
      <c r="J1436" s="1"/>
      <c r="K1436" s="1" t="s">
        <v>11434</v>
      </c>
      <c r="L1436" s="1" t="s">
        <v>1434</v>
      </c>
      <c r="M1436" s="1" t="s">
        <v>12868</v>
      </c>
      <c r="N1436" s="1" t="s">
        <v>13106</v>
      </c>
      <c r="O1436" s="1" t="s">
        <v>1434</v>
      </c>
      <c r="P1436" s="1" t="s">
        <v>13118</v>
      </c>
      <c r="Q1436" s="1" t="s">
        <v>13118</v>
      </c>
      <c r="R1436" s="1" t="s">
        <v>14268</v>
      </c>
      <c r="S1436" s="1" t="s">
        <v>1434</v>
      </c>
      <c r="T1436" s="1"/>
      <c r="U1436" s="1"/>
      <c r="V1436" s="1" t="s">
        <v>14282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8053</v>
      </c>
      <c r="H1437" s="1" t="s">
        <v>9583</v>
      </c>
      <c r="I1437" s="1" t="s">
        <v>11210</v>
      </c>
      <c r="J1437" s="1"/>
      <c r="K1437" s="1" t="s">
        <v>11434</v>
      </c>
      <c r="L1437" s="1" t="s">
        <v>1435</v>
      </c>
      <c r="M1437" s="1" t="s">
        <v>12869</v>
      </c>
      <c r="N1437" s="1" t="s">
        <v>13106</v>
      </c>
      <c r="O1437" s="1" t="s">
        <v>1435</v>
      </c>
      <c r="P1437" s="1" t="s">
        <v>13118</v>
      </c>
      <c r="Q1437" s="1" t="s">
        <v>13118</v>
      </c>
      <c r="R1437" s="1" t="s">
        <v>14268</v>
      </c>
      <c r="S1437" s="1" t="s">
        <v>1435</v>
      </c>
      <c r="T1437" s="1"/>
      <c r="U1437" s="1"/>
      <c r="V1437" s="1" t="s">
        <v>14282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6439</v>
      </c>
      <c r="G1438" s="1" t="s">
        <v>8054</v>
      </c>
      <c r="H1438" s="1" t="s">
        <v>9584</v>
      </c>
      <c r="I1438" s="1" t="s">
        <v>11211</v>
      </c>
      <c r="J1438" s="1"/>
      <c r="K1438" s="1" t="s">
        <v>11434</v>
      </c>
      <c r="L1438" s="1" t="s">
        <v>1436</v>
      </c>
      <c r="M1438" s="1" t="s">
        <v>12870</v>
      </c>
      <c r="N1438" s="1" t="s">
        <v>13106</v>
      </c>
      <c r="O1438" s="1" t="s">
        <v>1436</v>
      </c>
      <c r="P1438" s="1" t="s">
        <v>13118</v>
      </c>
      <c r="Q1438" s="1" t="s">
        <v>13118</v>
      </c>
      <c r="R1438" s="1" t="s">
        <v>14268</v>
      </c>
      <c r="S1438" s="1" t="s">
        <v>1436</v>
      </c>
      <c r="T1438" s="1"/>
      <c r="U1438" s="1"/>
      <c r="V1438" s="1" t="s">
        <v>14282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6440</v>
      </c>
      <c r="G1439" s="1" t="s">
        <v>8055</v>
      </c>
      <c r="H1439" s="1" t="s">
        <v>9585</v>
      </c>
      <c r="I1439" s="1" t="s">
        <v>11212</v>
      </c>
      <c r="J1439" s="1"/>
      <c r="K1439" s="1" t="s">
        <v>11434</v>
      </c>
      <c r="L1439" s="1" t="s">
        <v>1437</v>
      </c>
      <c r="M1439" s="1" t="s">
        <v>12871</v>
      </c>
      <c r="N1439" s="1" t="s">
        <v>13106</v>
      </c>
      <c r="O1439" s="1" t="s">
        <v>1437</v>
      </c>
      <c r="P1439" s="1" t="s">
        <v>13118</v>
      </c>
      <c r="Q1439" s="1" t="s">
        <v>13118</v>
      </c>
      <c r="R1439" s="1" t="s">
        <v>14268</v>
      </c>
      <c r="S1439" s="1" t="s">
        <v>1437</v>
      </c>
      <c r="T1439" s="1"/>
      <c r="U1439" s="1"/>
      <c r="V1439" s="1" t="s">
        <v>14282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8056</v>
      </c>
      <c r="H1440" s="1" t="s">
        <v>9586</v>
      </c>
      <c r="I1440" s="1" t="s">
        <v>11213</v>
      </c>
      <c r="J1440" s="1"/>
      <c r="K1440" s="1" t="s">
        <v>11434</v>
      </c>
      <c r="L1440" s="1" t="s">
        <v>1438</v>
      </c>
      <c r="M1440" s="1" t="s">
        <v>12872</v>
      </c>
      <c r="N1440" s="1" t="s">
        <v>13106</v>
      </c>
      <c r="O1440" s="1" t="s">
        <v>1438</v>
      </c>
      <c r="P1440" s="1" t="s">
        <v>13118</v>
      </c>
      <c r="Q1440" s="1" t="s">
        <v>13118</v>
      </c>
      <c r="R1440" s="1" t="s">
        <v>14268</v>
      </c>
      <c r="S1440" s="1" t="s">
        <v>1438</v>
      </c>
      <c r="T1440" s="1"/>
      <c r="U1440" s="1"/>
      <c r="V1440" s="1" t="s">
        <v>14282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8057</v>
      </c>
      <c r="H1441" s="1" t="s">
        <v>9587</v>
      </c>
      <c r="I1441" s="1" t="s">
        <v>11214</v>
      </c>
      <c r="J1441" s="1"/>
      <c r="K1441" s="1" t="s">
        <v>11434</v>
      </c>
      <c r="L1441" s="1" t="s">
        <v>1439</v>
      </c>
      <c r="M1441" s="1" t="s">
        <v>12873</v>
      </c>
      <c r="N1441" s="1" t="s">
        <v>13106</v>
      </c>
      <c r="O1441" s="1" t="s">
        <v>1439</v>
      </c>
      <c r="P1441" s="1" t="s">
        <v>13118</v>
      </c>
      <c r="Q1441" s="1" t="s">
        <v>13118</v>
      </c>
      <c r="R1441" s="1" t="s">
        <v>14268</v>
      </c>
      <c r="S1441" s="1" t="s">
        <v>1439</v>
      </c>
      <c r="T1441" s="1"/>
      <c r="U1441" s="1"/>
      <c r="V1441" s="1" t="s">
        <v>14282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6443</v>
      </c>
      <c r="G1442" s="1" t="s">
        <v>8058</v>
      </c>
      <c r="H1442" s="1" t="s">
        <v>9588</v>
      </c>
      <c r="I1442" s="1" t="s">
        <v>11215</v>
      </c>
      <c r="J1442" s="1"/>
      <c r="K1442" s="1" t="s">
        <v>11434</v>
      </c>
      <c r="L1442" s="1" t="s">
        <v>1440</v>
      </c>
      <c r="M1442" s="1" t="s">
        <v>12874</v>
      </c>
      <c r="N1442" s="1" t="s">
        <v>13106</v>
      </c>
      <c r="O1442" s="1" t="s">
        <v>1440</v>
      </c>
      <c r="P1442" s="1" t="s">
        <v>13118</v>
      </c>
      <c r="Q1442" s="1" t="s">
        <v>13118</v>
      </c>
      <c r="R1442" s="1" t="s">
        <v>14268</v>
      </c>
      <c r="S1442" s="1" t="s">
        <v>1440</v>
      </c>
      <c r="T1442" s="1"/>
      <c r="U1442" s="1"/>
      <c r="V1442" s="1" t="s">
        <v>14282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6444</v>
      </c>
      <c r="G1443" s="1" t="s">
        <v>8059</v>
      </c>
      <c r="H1443" s="1" t="s">
        <v>9589</v>
      </c>
      <c r="I1443" s="1" t="s">
        <v>11216</v>
      </c>
      <c r="J1443" s="1"/>
      <c r="K1443" s="1" t="s">
        <v>11434</v>
      </c>
      <c r="L1443" s="1" t="s">
        <v>1441</v>
      </c>
      <c r="M1443" s="1" t="s">
        <v>12875</v>
      </c>
      <c r="N1443" s="1" t="s">
        <v>13106</v>
      </c>
      <c r="O1443" s="1" t="s">
        <v>1441</v>
      </c>
      <c r="P1443" s="1" t="s">
        <v>13119</v>
      </c>
      <c r="Q1443" s="1" t="s">
        <v>14041</v>
      </c>
      <c r="R1443" s="1" t="s">
        <v>14268</v>
      </c>
      <c r="S1443" s="1" t="s">
        <v>1441</v>
      </c>
      <c r="T1443" s="1" t="s">
        <v>14275</v>
      </c>
      <c r="U1443" s="1"/>
      <c r="V1443" s="1" t="s">
        <v>14282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6445</v>
      </c>
      <c r="G1444" s="1" t="s">
        <v>8060</v>
      </c>
      <c r="H1444" s="1" t="s">
        <v>9590</v>
      </c>
      <c r="I1444" s="1" t="s">
        <v>11217</v>
      </c>
      <c r="J1444" s="1"/>
      <c r="K1444" s="1" t="s">
        <v>11434</v>
      </c>
      <c r="L1444" s="1" t="s">
        <v>1442</v>
      </c>
      <c r="M1444" s="1" t="s">
        <v>12876</v>
      </c>
      <c r="N1444" s="1" t="s">
        <v>13106</v>
      </c>
      <c r="O1444" s="1" t="s">
        <v>1442</v>
      </c>
      <c r="P1444" s="1" t="s">
        <v>13119</v>
      </c>
      <c r="Q1444" s="1" t="s">
        <v>14042</v>
      </c>
      <c r="R1444" s="1" t="s">
        <v>14268</v>
      </c>
      <c r="S1444" s="1" t="s">
        <v>1442</v>
      </c>
      <c r="T1444" s="1"/>
      <c r="U1444" s="1"/>
      <c r="V1444" s="1" t="s">
        <v>14282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6446</v>
      </c>
      <c r="G1445" s="1" t="s">
        <v>8061</v>
      </c>
      <c r="H1445" s="1" t="s">
        <v>9591</v>
      </c>
      <c r="I1445" s="1" t="s">
        <v>11218</v>
      </c>
      <c r="J1445" s="1"/>
      <c r="K1445" s="1" t="s">
        <v>11434</v>
      </c>
      <c r="L1445" s="1" t="s">
        <v>1443</v>
      </c>
      <c r="M1445" s="1" t="s">
        <v>12877</v>
      </c>
      <c r="N1445" s="1" t="s">
        <v>13106</v>
      </c>
      <c r="O1445" s="1" t="s">
        <v>1443</v>
      </c>
      <c r="P1445" s="1" t="s">
        <v>13119</v>
      </c>
      <c r="Q1445" s="1" t="s">
        <v>14043</v>
      </c>
      <c r="R1445" s="1" t="s">
        <v>14268</v>
      </c>
      <c r="S1445" s="1" t="s">
        <v>1443</v>
      </c>
      <c r="T1445" s="1"/>
      <c r="U1445" s="1"/>
      <c r="V1445" s="1" t="s">
        <v>14282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6447</v>
      </c>
      <c r="G1446" s="1" t="s">
        <v>8062</v>
      </c>
      <c r="H1446" s="1" t="s">
        <v>9592</v>
      </c>
      <c r="I1446" s="1" t="s">
        <v>11219</v>
      </c>
      <c r="J1446" s="1"/>
      <c r="K1446" s="1" t="s">
        <v>11434</v>
      </c>
      <c r="L1446" s="1" t="s">
        <v>1444</v>
      </c>
      <c r="M1446" s="1" t="s">
        <v>12878</v>
      </c>
      <c r="N1446" s="1" t="s">
        <v>13106</v>
      </c>
      <c r="O1446" s="1" t="s">
        <v>1444</v>
      </c>
      <c r="P1446" s="1" t="s">
        <v>13119</v>
      </c>
      <c r="Q1446" s="1" t="s">
        <v>14044</v>
      </c>
      <c r="R1446" s="1" t="s">
        <v>14268</v>
      </c>
      <c r="S1446" s="1" t="s">
        <v>1444</v>
      </c>
      <c r="T1446" s="1"/>
      <c r="U1446" s="1"/>
      <c r="V1446" s="1" t="s">
        <v>14282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6448</v>
      </c>
      <c r="G1447" s="1" t="s">
        <v>4832</v>
      </c>
      <c r="H1447" s="1" t="s">
        <v>9593</v>
      </c>
      <c r="I1447" s="1" t="s">
        <v>11220</v>
      </c>
      <c r="J1447" s="1"/>
      <c r="K1447" s="1" t="s">
        <v>11434</v>
      </c>
      <c r="L1447" s="1" t="s">
        <v>1445</v>
      </c>
      <c r="M1447" s="1" t="s">
        <v>12879</v>
      </c>
      <c r="N1447" s="1" t="s">
        <v>13106</v>
      </c>
      <c r="O1447" s="1" t="s">
        <v>1445</v>
      </c>
      <c r="P1447" s="1" t="s">
        <v>13119</v>
      </c>
      <c r="Q1447" s="1" t="s">
        <v>14045</v>
      </c>
      <c r="R1447" s="1" t="s">
        <v>14268</v>
      </c>
      <c r="S1447" s="1" t="s">
        <v>1445</v>
      </c>
      <c r="T1447" s="1"/>
      <c r="U1447" s="1"/>
      <c r="V1447" s="1" t="s">
        <v>14282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6449</v>
      </c>
      <c r="G1448" s="1" t="s">
        <v>8063</v>
      </c>
      <c r="H1448" s="1" t="s">
        <v>9594</v>
      </c>
      <c r="I1448" s="1" t="s">
        <v>11221</v>
      </c>
      <c r="J1448" s="1"/>
      <c r="K1448" s="1" t="s">
        <v>11434</v>
      </c>
      <c r="L1448" s="1" t="s">
        <v>1446</v>
      </c>
      <c r="M1448" s="1" t="s">
        <v>12880</v>
      </c>
      <c r="N1448" s="1" t="s">
        <v>13106</v>
      </c>
      <c r="O1448" s="1" t="s">
        <v>1446</v>
      </c>
      <c r="P1448" s="1" t="s">
        <v>13119</v>
      </c>
      <c r="Q1448" s="1" t="s">
        <v>14046</v>
      </c>
      <c r="R1448" s="1" t="s">
        <v>14268</v>
      </c>
      <c r="S1448" s="1" t="s">
        <v>1446</v>
      </c>
      <c r="T1448" s="1"/>
      <c r="U1448" s="1"/>
      <c r="V1448" s="1" t="s">
        <v>14282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8064</v>
      </c>
      <c r="H1449" s="1" t="s">
        <v>9595</v>
      </c>
      <c r="I1449" s="1" t="s">
        <v>11222</v>
      </c>
      <c r="J1449" s="1"/>
      <c r="K1449" s="1" t="s">
        <v>11434</v>
      </c>
      <c r="L1449" s="1" t="s">
        <v>1447</v>
      </c>
      <c r="M1449" s="1" t="s">
        <v>12881</v>
      </c>
      <c r="N1449" s="1" t="s">
        <v>13106</v>
      </c>
      <c r="O1449" s="1" t="s">
        <v>1447</v>
      </c>
      <c r="P1449" s="1" t="s">
        <v>13119</v>
      </c>
      <c r="Q1449" s="1" t="s">
        <v>14047</v>
      </c>
      <c r="R1449" s="1" t="s">
        <v>14268</v>
      </c>
      <c r="S1449" s="1" t="s">
        <v>1447</v>
      </c>
      <c r="T1449" s="1"/>
      <c r="U1449" s="1"/>
      <c r="V1449" s="1" t="s">
        <v>14282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6451</v>
      </c>
      <c r="G1450" s="1" t="s">
        <v>8065</v>
      </c>
      <c r="H1450" s="1" t="s">
        <v>9596</v>
      </c>
      <c r="I1450" s="1" t="s">
        <v>11223</v>
      </c>
      <c r="J1450" s="1"/>
      <c r="K1450" s="1" t="s">
        <v>11434</v>
      </c>
      <c r="L1450" s="1" t="s">
        <v>1448</v>
      </c>
      <c r="M1450" s="1" t="s">
        <v>12882</v>
      </c>
      <c r="N1450" s="1" t="s">
        <v>13106</v>
      </c>
      <c r="O1450" s="1" t="s">
        <v>1448</v>
      </c>
      <c r="P1450" s="1" t="s">
        <v>13119</v>
      </c>
      <c r="Q1450" s="1" t="s">
        <v>14048</v>
      </c>
      <c r="R1450" s="1" t="s">
        <v>14268</v>
      </c>
      <c r="S1450" s="1" t="s">
        <v>1448</v>
      </c>
      <c r="T1450" s="1"/>
      <c r="U1450" s="1"/>
      <c r="V1450" s="1" t="s">
        <v>14282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8066</v>
      </c>
      <c r="H1451" s="1" t="s">
        <v>9597</v>
      </c>
      <c r="I1451" s="1" t="s">
        <v>11224</v>
      </c>
      <c r="J1451" s="1"/>
      <c r="K1451" s="1" t="s">
        <v>11434</v>
      </c>
      <c r="L1451" s="1" t="s">
        <v>1449</v>
      </c>
      <c r="M1451" s="1" t="s">
        <v>12883</v>
      </c>
      <c r="N1451" s="1" t="s">
        <v>13106</v>
      </c>
      <c r="O1451" s="1" t="s">
        <v>1449</v>
      </c>
      <c r="P1451" s="1" t="s">
        <v>13119</v>
      </c>
      <c r="Q1451" s="1" t="s">
        <v>14049</v>
      </c>
      <c r="R1451" s="1" t="s">
        <v>14268</v>
      </c>
      <c r="S1451" s="1" t="s">
        <v>1449</v>
      </c>
      <c r="T1451" s="1"/>
      <c r="U1451" s="1"/>
      <c r="V1451" s="1" t="s">
        <v>14282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8067</v>
      </c>
      <c r="H1452" s="1" t="s">
        <v>9598</v>
      </c>
      <c r="I1452" s="1" t="s">
        <v>11225</v>
      </c>
      <c r="J1452" s="1"/>
      <c r="K1452" s="1" t="s">
        <v>11434</v>
      </c>
      <c r="L1452" s="1" t="s">
        <v>1450</v>
      </c>
      <c r="M1452" s="1" t="s">
        <v>12884</v>
      </c>
      <c r="N1452" s="1" t="s">
        <v>13106</v>
      </c>
      <c r="O1452" s="1" t="s">
        <v>1450</v>
      </c>
      <c r="P1452" s="1" t="s">
        <v>13119</v>
      </c>
      <c r="Q1452" s="1" t="s">
        <v>14050</v>
      </c>
      <c r="R1452" s="1" t="s">
        <v>14268</v>
      </c>
      <c r="S1452" s="1" t="s">
        <v>1450</v>
      </c>
      <c r="T1452" s="1"/>
      <c r="U1452" s="1"/>
      <c r="V1452" s="1" t="s">
        <v>14282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8068</v>
      </c>
      <c r="H1453" s="1" t="s">
        <v>9597</v>
      </c>
      <c r="I1453" s="1" t="s">
        <v>11226</v>
      </c>
      <c r="J1453" s="1"/>
      <c r="K1453" s="1" t="s">
        <v>11434</v>
      </c>
      <c r="L1453" s="1" t="s">
        <v>1451</v>
      </c>
      <c r="M1453" s="1" t="s">
        <v>12885</v>
      </c>
      <c r="N1453" s="1" t="s">
        <v>13106</v>
      </c>
      <c r="O1453" s="1" t="s">
        <v>1451</v>
      </c>
      <c r="P1453" s="1" t="s">
        <v>13119</v>
      </c>
      <c r="Q1453" s="1" t="s">
        <v>14049</v>
      </c>
      <c r="R1453" s="1" t="s">
        <v>14268</v>
      </c>
      <c r="S1453" s="1" t="s">
        <v>1451</v>
      </c>
      <c r="T1453" s="1"/>
      <c r="U1453" s="1"/>
      <c r="V1453" s="1" t="s">
        <v>14282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6455</v>
      </c>
      <c r="G1454" s="1" t="s">
        <v>8069</v>
      </c>
      <c r="H1454" s="1" t="s">
        <v>9599</v>
      </c>
      <c r="I1454" s="1" t="s">
        <v>11227</v>
      </c>
      <c r="J1454" s="1"/>
      <c r="K1454" s="1" t="s">
        <v>11434</v>
      </c>
      <c r="L1454" s="1" t="s">
        <v>1452</v>
      </c>
      <c r="M1454" s="1" t="s">
        <v>12886</v>
      </c>
      <c r="N1454" s="1" t="s">
        <v>13106</v>
      </c>
      <c r="O1454" s="1" t="s">
        <v>1452</v>
      </c>
      <c r="P1454" s="1" t="s">
        <v>13119</v>
      </c>
      <c r="Q1454" s="1" t="s">
        <v>14051</v>
      </c>
      <c r="R1454" s="1" t="s">
        <v>14268</v>
      </c>
      <c r="S1454" s="1" t="s">
        <v>1452</v>
      </c>
      <c r="T1454" s="1"/>
      <c r="U1454" s="1"/>
      <c r="V1454" s="1" t="s">
        <v>14282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6456</v>
      </c>
      <c r="G1455" s="1" t="s">
        <v>8070</v>
      </c>
      <c r="H1455" s="1" t="s">
        <v>9600</v>
      </c>
      <c r="I1455" s="1" t="s">
        <v>11228</v>
      </c>
      <c r="J1455" s="1"/>
      <c r="K1455" s="1" t="s">
        <v>11434</v>
      </c>
      <c r="L1455" s="1" t="s">
        <v>1453</v>
      </c>
      <c r="M1455" s="1" t="s">
        <v>12887</v>
      </c>
      <c r="N1455" s="1" t="s">
        <v>13106</v>
      </c>
      <c r="O1455" s="1" t="s">
        <v>1453</v>
      </c>
      <c r="P1455" s="1" t="s">
        <v>13119</v>
      </c>
      <c r="Q1455" s="1" t="s">
        <v>14052</v>
      </c>
      <c r="R1455" s="1" t="s">
        <v>14268</v>
      </c>
      <c r="S1455" s="1" t="s">
        <v>1453</v>
      </c>
      <c r="T1455" s="1"/>
      <c r="U1455" s="1"/>
      <c r="V1455" s="1" t="s">
        <v>14282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6457</v>
      </c>
      <c r="G1456" s="1" t="s">
        <v>8071</v>
      </c>
      <c r="H1456" s="1" t="s">
        <v>9601</v>
      </c>
      <c r="I1456" s="1" t="s">
        <v>11175</v>
      </c>
      <c r="J1456" s="1"/>
      <c r="K1456" s="1" t="s">
        <v>11434</v>
      </c>
      <c r="L1456" s="1" t="s">
        <v>1454</v>
      </c>
      <c r="M1456" s="1" t="s">
        <v>12888</v>
      </c>
      <c r="N1456" s="1" t="s">
        <v>13106</v>
      </c>
      <c r="O1456" s="1" t="s">
        <v>1454</v>
      </c>
      <c r="P1456" s="1" t="s">
        <v>13119</v>
      </c>
      <c r="Q1456" s="1" t="s">
        <v>14053</v>
      </c>
      <c r="R1456" s="1" t="s">
        <v>14268</v>
      </c>
      <c r="S1456" s="1" t="s">
        <v>1454</v>
      </c>
      <c r="T1456" s="1"/>
      <c r="U1456" s="1"/>
      <c r="V1456" s="1" t="s">
        <v>14282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6458</v>
      </c>
      <c r="G1457" s="1" t="s">
        <v>8072</v>
      </c>
      <c r="H1457" s="1" t="s">
        <v>9602</v>
      </c>
      <c r="I1457" s="1" t="s">
        <v>11229</v>
      </c>
      <c r="J1457" s="1"/>
      <c r="K1457" s="1" t="s">
        <v>11434</v>
      </c>
      <c r="L1457" s="1" t="s">
        <v>1455</v>
      </c>
      <c r="M1457" s="1" t="s">
        <v>12889</v>
      </c>
      <c r="N1457" s="1" t="s">
        <v>13106</v>
      </c>
      <c r="O1457" s="1" t="s">
        <v>1455</v>
      </c>
      <c r="P1457" s="1" t="s">
        <v>13119</v>
      </c>
      <c r="Q1457" s="1" t="s">
        <v>14054</v>
      </c>
      <c r="R1457" s="1" t="s">
        <v>14268</v>
      </c>
      <c r="S1457" s="1" t="s">
        <v>1455</v>
      </c>
      <c r="T1457" s="1"/>
      <c r="U1457" s="1"/>
      <c r="V1457" s="1" t="s">
        <v>14282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6459</v>
      </c>
      <c r="G1458" s="1" t="s">
        <v>8073</v>
      </c>
      <c r="H1458" s="1" t="s">
        <v>9603</v>
      </c>
      <c r="I1458" s="1" t="s">
        <v>11230</v>
      </c>
      <c r="J1458" s="1"/>
      <c r="K1458" s="1" t="s">
        <v>11434</v>
      </c>
      <c r="L1458" s="1" t="s">
        <v>1456</v>
      </c>
      <c r="M1458" s="1" t="s">
        <v>12890</v>
      </c>
      <c r="N1458" s="1" t="s">
        <v>13106</v>
      </c>
      <c r="O1458" s="1" t="s">
        <v>1456</v>
      </c>
      <c r="P1458" s="1" t="s">
        <v>13119</v>
      </c>
      <c r="Q1458" s="1" t="s">
        <v>14055</v>
      </c>
      <c r="R1458" s="1" t="s">
        <v>14268</v>
      </c>
      <c r="S1458" s="1" t="s">
        <v>1456</v>
      </c>
      <c r="T1458" s="1"/>
      <c r="U1458" s="1"/>
      <c r="V1458" s="1" t="s">
        <v>14282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6460</v>
      </c>
      <c r="G1459" s="1" t="s">
        <v>8074</v>
      </c>
      <c r="H1459" s="1" t="s">
        <v>9604</v>
      </c>
      <c r="I1459" s="1" t="s">
        <v>11231</v>
      </c>
      <c r="J1459" s="1"/>
      <c r="K1459" s="1" t="s">
        <v>11434</v>
      </c>
      <c r="L1459" s="1" t="s">
        <v>1457</v>
      </c>
      <c r="M1459" s="1" t="s">
        <v>12891</v>
      </c>
      <c r="N1459" s="1" t="s">
        <v>13106</v>
      </c>
      <c r="O1459" s="1" t="s">
        <v>1457</v>
      </c>
      <c r="P1459" s="1" t="s">
        <v>13119</v>
      </c>
      <c r="Q1459" s="1" t="s">
        <v>14056</v>
      </c>
      <c r="R1459" s="1" t="s">
        <v>14268</v>
      </c>
      <c r="S1459" s="1" t="s">
        <v>1457</v>
      </c>
      <c r="T1459" s="1"/>
      <c r="U1459" s="1"/>
      <c r="V1459" s="1" t="s">
        <v>14282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6461</v>
      </c>
      <c r="G1460" s="1" t="s">
        <v>8075</v>
      </c>
      <c r="H1460" s="1" t="s">
        <v>9605</v>
      </c>
      <c r="I1460" s="1" t="s">
        <v>11232</v>
      </c>
      <c r="J1460" s="1"/>
      <c r="K1460" s="1" t="s">
        <v>11434</v>
      </c>
      <c r="L1460" s="1" t="s">
        <v>1458</v>
      </c>
      <c r="M1460" s="1" t="s">
        <v>12892</v>
      </c>
      <c r="N1460" s="1" t="s">
        <v>13106</v>
      </c>
      <c r="O1460" s="1" t="s">
        <v>1458</v>
      </c>
      <c r="P1460" s="1" t="s">
        <v>13119</v>
      </c>
      <c r="Q1460" s="1" t="s">
        <v>14057</v>
      </c>
      <c r="R1460" s="1" t="s">
        <v>14268</v>
      </c>
      <c r="S1460" s="1" t="s">
        <v>1458</v>
      </c>
      <c r="T1460" s="1"/>
      <c r="U1460" s="1"/>
      <c r="V1460" s="1" t="s">
        <v>14282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6462</v>
      </c>
      <c r="G1461" s="1" t="s">
        <v>8076</v>
      </c>
      <c r="H1461" s="1" t="s">
        <v>9606</v>
      </c>
      <c r="I1461" s="1" t="s">
        <v>11233</v>
      </c>
      <c r="J1461" s="1"/>
      <c r="K1461" s="1" t="s">
        <v>11434</v>
      </c>
      <c r="L1461" s="1" t="s">
        <v>1459</v>
      </c>
      <c r="M1461" s="1" t="s">
        <v>12893</v>
      </c>
      <c r="N1461" s="1" t="s">
        <v>13106</v>
      </c>
      <c r="O1461" s="1" t="s">
        <v>1459</v>
      </c>
      <c r="P1461" s="1" t="s">
        <v>13119</v>
      </c>
      <c r="Q1461" s="1" t="s">
        <v>14058</v>
      </c>
      <c r="R1461" s="1" t="s">
        <v>14268</v>
      </c>
      <c r="S1461" s="1" t="s">
        <v>1459</v>
      </c>
      <c r="T1461" s="1"/>
      <c r="U1461" s="1"/>
      <c r="V1461" s="1" t="s">
        <v>14282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6463</v>
      </c>
      <c r="G1462" s="1" t="s">
        <v>8077</v>
      </c>
      <c r="H1462" s="1" t="s">
        <v>9607</v>
      </c>
      <c r="I1462" s="1" t="s">
        <v>11234</v>
      </c>
      <c r="J1462" s="1"/>
      <c r="K1462" s="1" t="s">
        <v>11434</v>
      </c>
      <c r="L1462" s="1" t="s">
        <v>1460</v>
      </c>
      <c r="M1462" s="1" t="s">
        <v>12894</v>
      </c>
      <c r="N1462" s="1" t="s">
        <v>13106</v>
      </c>
      <c r="O1462" s="1" t="s">
        <v>1460</v>
      </c>
      <c r="P1462" s="1" t="s">
        <v>13119</v>
      </c>
      <c r="Q1462" s="1" t="s">
        <v>14059</v>
      </c>
      <c r="R1462" s="1" t="s">
        <v>14268</v>
      </c>
      <c r="S1462" s="1" t="s">
        <v>1460</v>
      </c>
      <c r="T1462" s="1"/>
      <c r="U1462" s="1"/>
      <c r="V1462" s="1" t="s">
        <v>14282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6464</v>
      </c>
      <c r="G1463" s="1" t="s">
        <v>8078</v>
      </c>
      <c r="H1463" s="1" t="s">
        <v>9608</v>
      </c>
      <c r="I1463" s="1" t="s">
        <v>11235</v>
      </c>
      <c r="J1463" s="1"/>
      <c r="K1463" s="1" t="s">
        <v>11434</v>
      </c>
      <c r="L1463" s="1" t="s">
        <v>1461</v>
      </c>
      <c r="M1463" s="1" t="s">
        <v>12895</v>
      </c>
      <c r="N1463" s="1" t="s">
        <v>13106</v>
      </c>
      <c r="O1463" s="1" t="s">
        <v>1461</v>
      </c>
      <c r="P1463" s="1" t="s">
        <v>13119</v>
      </c>
      <c r="Q1463" s="1" t="s">
        <v>14060</v>
      </c>
      <c r="R1463" s="1" t="s">
        <v>14268</v>
      </c>
      <c r="S1463" s="1" t="s">
        <v>1461</v>
      </c>
      <c r="T1463" s="1"/>
      <c r="U1463" s="1"/>
      <c r="V1463" s="1" t="s">
        <v>14282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6465</v>
      </c>
      <c r="G1464" s="1" t="s">
        <v>8079</v>
      </c>
      <c r="H1464" s="1" t="s">
        <v>9609</v>
      </c>
      <c r="I1464" s="1" t="s">
        <v>11236</v>
      </c>
      <c r="J1464" s="1"/>
      <c r="K1464" s="1" t="s">
        <v>11434</v>
      </c>
      <c r="L1464" s="1" t="s">
        <v>1462</v>
      </c>
      <c r="M1464" s="1" t="s">
        <v>12896</v>
      </c>
      <c r="N1464" s="1" t="s">
        <v>13106</v>
      </c>
      <c r="O1464" s="1" t="s">
        <v>1462</v>
      </c>
      <c r="P1464" s="1" t="s">
        <v>13119</v>
      </c>
      <c r="Q1464" s="1" t="s">
        <v>14061</v>
      </c>
      <c r="R1464" s="1" t="s">
        <v>14268</v>
      </c>
      <c r="S1464" s="1" t="s">
        <v>1462</v>
      </c>
      <c r="T1464" s="1"/>
      <c r="U1464" s="1"/>
      <c r="V1464" s="1" t="s">
        <v>14282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6466</v>
      </c>
      <c r="G1465" s="1" t="s">
        <v>8080</v>
      </c>
      <c r="H1465" s="1" t="s">
        <v>9610</v>
      </c>
      <c r="I1465" s="1" t="s">
        <v>11237</v>
      </c>
      <c r="J1465" s="1"/>
      <c r="K1465" s="1" t="s">
        <v>11434</v>
      </c>
      <c r="L1465" s="1" t="s">
        <v>1463</v>
      </c>
      <c r="M1465" s="1" t="s">
        <v>12897</v>
      </c>
      <c r="N1465" s="1" t="s">
        <v>13106</v>
      </c>
      <c r="O1465" s="1" t="s">
        <v>1463</v>
      </c>
      <c r="P1465" s="1" t="s">
        <v>13119</v>
      </c>
      <c r="Q1465" s="1" t="s">
        <v>14062</v>
      </c>
      <c r="R1465" s="1" t="s">
        <v>14268</v>
      </c>
      <c r="S1465" s="1" t="s">
        <v>1463</v>
      </c>
      <c r="T1465" s="1"/>
      <c r="U1465" s="1"/>
      <c r="V1465" s="1" t="s">
        <v>14282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6467</v>
      </c>
      <c r="G1466" s="1" t="s">
        <v>8081</v>
      </c>
      <c r="H1466" s="1" t="s">
        <v>9611</v>
      </c>
      <c r="I1466" s="1" t="s">
        <v>11238</v>
      </c>
      <c r="J1466" s="1"/>
      <c r="K1466" s="1" t="s">
        <v>11434</v>
      </c>
      <c r="L1466" s="1" t="s">
        <v>1464</v>
      </c>
      <c r="M1466" s="1" t="s">
        <v>12898</v>
      </c>
      <c r="N1466" s="1" t="s">
        <v>13106</v>
      </c>
      <c r="O1466" s="1" t="s">
        <v>1464</v>
      </c>
      <c r="P1466" s="1" t="s">
        <v>13119</v>
      </c>
      <c r="Q1466" s="1" t="s">
        <v>14063</v>
      </c>
      <c r="R1466" s="1" t="s">
        <v>14268</v>
      </c>
      <c r="S1466" s="1" t="s">
        <v>1464</v>
      </c>
      <c r="T1466" s="1"/>
      <c r="U1466" s="1"/>
      <c r="V1466" s="1" t="s">
        <v>14282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6468</v>
      </c>
      <c r="G1467" s="1" t="s">
        <v>8082</v>
      </c>
      <c r="H1467" s="1" t="s">
        <v>9612</v>
      </c>
      <c r="I1467" s="1" t="s">
        <v>11239</v>
      </c>
      <c r="J1467" s="1"/>
      <c r="K1467" s="1" t="s">
        <v>11434</v>
      </c>
      <c r="L1467" s="1" t="s">
        <v>1465</v>
      </c>
      <c r="M1467" s="1" t="s">
        <v>12899</v>
      </c>
      <c r="N1467" s="1" t="s">
        <v>13106</v>
      </c>
      <c r="O1467" s="1" t="s">
        <v>1465</v>
      </c>
      <c r="P1467" s="1" t="s">
        <v>13119</v>
      </c>
      <c r="Q1467" s="1" t="s">
        <v>14064</v>
      </c>
      <c r="R1467" s="1" t="s">
        <v>14268</v>
      </c>
      <c r="S1467" s="1" t="s">
        <v>1465</v>
      </c>
      <c r="T1467" s="1"/>
      <c r="U1467" s="1"/>
      <c r="V1467" s="1" t="s">
        <v>14282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6469</v>
      </c>
      <c r="G1468" s="1" t="s">
        <v>8083</v>
      </c>
      <c r="H1468" s="1" t="s">
        <v>9607</v>
      </c>
      <c r="I1468" s="1" t="s">
        <v>11240</v>
      </c>
      <c r="J1468" s="1"/>
      <c r="K1468" s="1" t="s">
        <v>11434</v>
      </c>
      <c r="L1468" s="1" t="s">
        <v>1466</v>
      </c>
      <c r="M1468" s="1" t="s">
        <v>12900</v>
      </c>
      <c r="N1468" s="1" t="s">
        <v>13106</v>
      </c>
      <c r="O1468" s="1" t="s">
        <v>1466</v>
      </c>
      <c r="P1468" s="1" t="s">
        <v>13119</v>
      </c>
      <c r="Q1468" s="1" t="s">
        <v>14059</v>
      </c>
      <c r="R1468" s="1" t="s">
        <v>14268</v>
      </c>
      <c r="S1468" s="1" t="s">
        <v>1466</v>
      </c>
      <c r="T1468" s="1"/>
      <c r="U1468" s="1"/>
      <c r="V1468" s="1" t="s">
        <v>14282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6470</v>
      </c>
      <c r="G1469" s="1" t="s">
        <v>8084</v>
      </c>
      <c r="H1469" s="1" t="s">
        <v>9613</v>
      </c>
      <c r="I1469" s="1" t="s">
        <v>11241</v>
      </c>
      <c r="J1469" s="1"/>
      <c r="K1469" s="1" t="s">
        <v>11434</v>
      </c>
      <c r="L1469" s="1" t="s">
        <v>1467</v>
      </c>
      <c r="M1469" s="1" t="s">
        <v>12901</v>
      </c>
      <c r="N1469" s="1" t="s">
        <v>13106</v>
      </c>
      <c r="O1469" s="1" t="s">
        <v>1467</v>
      </c>
      <c r="P1469" s="1" t="s">
        <v>13119</v>
      </c>
      <c r="Q1469" s="1" t="s">
        <v>14065</v>
      </c>
      <c r="R1469" s="1" t="s">
        <v>14268</v>
      </c>
      <c r="S1469" s="1" t="s">
        <v>1467</v>
      </c>
      <c r="T1469" s="1"/>
      <c r="U1469" s="1"/>
      <c r="V1469" s="1" t="s">
        <v>14282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6471</v>
      </c>
      <c r="G1470" s="1" t="s">
        <v>8085</v>
      </c>
      <c r="H1470" s="1" t="s">
        <v>9614</v>
      </c>
      <c r="I1470" s="1" t="s">
        <v>11242</v>
      </c>
      <c r="J1470" s="1"/>
      <c r="K1470" s="1" t="s">
        <v>11434</v>
      </c>
      <c r="L1470" s="1" t="s">
        <v>1468</v>
      </c>
      <c r="M1470" s="1" t="s">
        <v>12902</v>
      </c>
      <c r="N1470" s="1" t="s">
        <v>13106</v>
      </c>
      <c r="O1470" s="1" t="s">
        <v>1468</v>
      </c>
      <c r="P1470" s="1" t="s">
        <v>13119</v>
      </c>
      <c r="Q1470" s="1" t="s">
        <v>14066</v>
      </c>
      <c r="R1470" s="1" t="s">
        <v>14268</v>
      </c>
      <c r="S1470" s="1" t="s">
        <v>1468</v>
      </c>
      <c r="T1470" s="1"/>
      <c r="U1470" s="1"/>
      <c r="V1470" s="1" t="s">
        <v>14282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6472</v>
      </c>
      <c r="G1471" s="1" t="s">
        <v>8086</v>
      </c>
      <c r="H1471" s="1" t="s">
        <v>9615</v>
      </c>
      <c r="I1471" s="1" t="s">
        <v>11243</v>
      </c>
      <c r="J1471" s="1"/>
      <c r="K1471" s="1" t="s">
        <v>11434</v>
      </c>
      <c r="L1471" s="1" t="s">
        <v>1469</v>
      </c>
      <c r="M1471" s="1" t="s">
        <v>12903</v>
      </c>
      <c r="N1471" s="1" t="s">
        <v>13106</v>
      </c>
      <c r="O1471" s="1" t="s">
        <v>1469</v>
      </c>
      <c r="P1471" s="1" t="s">
        <v>13119</v>
      </c>
      <c r="Q1471" s="1" t="s">
        <v>14067</v>
      </c>
      <c r="R1471" s="1" t="s">
        <v>14268</v>
      </c>
      <c r="S1471" s="1" t="s">
        <v>1469</v>
      </c>
      <c r="T1471" s="1"/>
      <c r="U1471" s="1"/>
      <c r="V1471" s="1" t="s">
        <v>14282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6473</v>
      </c>
      <c r="G1472" s="1" t="s">
        <v>8087</v>
      </c>
      <c r="H1472" s="1" t="s">
        <v>9616</v>
      </c>
      <c r="I1472" s="1" t="s">
        <v>11244</v>
      </c>
      <c r="J1472" s="1"/>
      <c r="K1472" s="1" t="s">
        <v>11434</v>
      </c>
      <c r="L1472" s="1" t="s">
        <v>1470</v>
      </c>
      <c r="M1472" s="1" t="s">
        <v>12904</v>
      </c>
      <c r="N1472" s="1" t="s">
        <v>13106</v>
      </c>
      <c r="O1472" s="1" t="s">
        <v>1470</v>
      </c>
      <c r="P1472" s="1" t="s">
        <v>13119</v>
      </c>
      <c r="Q1472" s="1" t="s">
        <v>14068</v>
      </c>
      <c r="R1472" s="1" t="s">
        <v>14268</v>
      </c>
      <c r="S1472" s="1" t="s">
        <v>1470</v>
      </c>
      <c r="T1472" s="1"/>
      <c r="U1472" s="1"/>
      <c r="V1472" s="1" t="s">
        <v>14282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6474</v>
      </c>
      <c r="G1473" s="1" t="s">
        <v>4858</v>
      </c>
      <c r="H1473" s="1" t="s">
        <v>9617</v>
      </c>
      <c r="I1473" s="1" t="s">
        <v>11245</v>
      </c>
      <c r="J1473" s="1"/>
      <c r="K1473" s="1" t="s">
        <v>11434</v>
      </c>
      <c r="L1473" s="1" t="s">
        <v>1471</v>
      </c>
      <c r="M1473" s="1" t="s">
        <v>12905</v>
      </c>
      <c r="N1473" s="1" t="s">
        <v>13106</v>
      </c>
      <c r="O1473" s="1" t="s">
        <v>1471</v>
      </c>
      <c r="P1473" s="1" t="s">
        <v>13119</v>
      </c>
      <c r="Q1473" s="1" t="s">
        <v>14069</v>
      </c>
      <c r="R1473" s="1" t="s">
        <v>14268</v>
      </c>
      <c r="S1473" s="1" t="s">
        <v>1471</v>
      </c>
      <c r="T1473" s="1"/>
      <c r="U1473" s="1"/>
      <c r="V1473" s="1" t="s">
        <v>14282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6475</v>
      </c>
      <c r="G1474" s="1" t="s">
        <v>8088</v>
      </c>
      <c r="H1474" s="1" t="s">
        <v>9618</v>
      </c>
      <c r="I1474" s="1" t="s">
        <v>11246</v>
      </c>
      <c r="J1474" s="1"/>
      <c r="K1474" s="1" t="s">
        <v>11434</v>
      </c>
      <c r="L1474" s="1" t="s">
        <v>1472</v>
      </c>
      <c r="M1474" s="1" t="s">
        <v>12906</v>
      </c>
      <c r="N1474" s="1" t="s">
        <v>13106</v>
      </c>
      <c r="O1474" s="1" t="s">
        <v>1472</v>
      </c>
      <c r="P1474" s="1" t="s">
        <v>13119</v>
      </c>
      <c r="Q1474" s="1" t="s">
        <v>14070</v>
      </c>
      <c r="R1474" s="1" t="s">
        <v>14268</v>
      </c>
      <c r="S1474" s="1" t="s">
        <v>1472</v>
      </c>
      <c r="T1474" s="1"/>
      <c r="U1474" s="1"/>
      <c r="V1474" s="1" t="s">
        <v>14282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6476</v>
      </c>
      <c r="G1475" s="1" t="s">
        <v>8089</v>
      </c>
      <c r="H1475" s="1" t="s">
        <v>9619</v>
      </c>
      <c r="I1475" s="1" t="s">
        <v>11247</v>
      </c>
      <c r="J1475" s="1"/>
      <c r="K1475" s="1" t="s">
        <v>11434</v>
      </c>
      <c r="L1475" s="1" t="s">
        <v>1473</v>
      </c>
      <c r="M1475" s="1" t="s">
        <v>12907</v>
      </c>
      <c r="N1475" s="1" t="s">
        <v>13106</v>
      </c>
      <c r="O1475" s="1" t="s">
        <v>1473</v>
      </c>
      <c r="P1475" s="1" t="s">
        <v>13119</v>
      </c>
      <c r="Q1475" s="1" t="s">
        <v>14071</v>
      </c>
      <c r="R1475" s="1" t="s">
        <v>14268</v>
      </c>
      <c r="S1475" s="1" t="s">
        <v>1473</v>
      </c>
      <c r="T1475" s="1"/>
      <c r="U1475" s="1"/>
      <c r="V1475" s="1" t="s">
        <v>14282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6477</v>
      </c>
      <c r="G1476" s="1" t="s">
        <v>8090</v>
      </c>
      <c r="H1476" s="1" t="s">
        <v>9620</v>
      </c>
      <c r="I1476" s="1" t="s">
        <v>11248</v>
      </c>
      <c r="J1476" s="1"/>
      <c r="K1476" s="1" t="s">
        <v>11434</v>
      </c>
      <c r="L1476" s="1" t="s">
        <v>1474</v>
      </c>
      <c r="M1476" s="1" t="s">
        <v>12908</v>
      </c>
      <c r="N1476" s="1" t="s">
        <v>13106</v>
      </c>
      <c r="O1476" s="1" t="s">
        <v>1474</v>
      </c>
      <c r="P1476" s="1" t="s">
        <v>13119</v>
      </c>
      <c r="Q1476" s="1" t="s">
        <v>14072</v>
      </c>
      <c r="R1476" s="1" t="s">
        <v>14268</v>
      </c>
      <c r="S1476" s="1" t="s">
        <v>1474</v>
      </c>
      <c r="T1476" s="1"/>
      <c r="U1476" s="1"/>
      <c r="V1476" s="1" t="s">
        <v>14282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6478</v>
      </c>
      <c r="G1477" s="1" t="s">
        <v>8091</v>
      </c>
      <c r="H1477" s="1" t="s">
        <v>9621</v>
      </c>
      <c r="I1477" s="1" t="s">
        <v>11249</v>
      </c>
      <c r="J1477" s="1"/>
      <c r="K1477" s="1" t="s">
        <v>11434</v>
      </c>
      <c r="L1477" s="1" t="s">
        <v>1475</v>
      </c>
      <c r="M1477" s="1" t="s">
        <v>12909</v>
      </c>
      <c r="N1477" s="1" t="s">
        <v>13106</v>
      </c>
      <c r="O1477" s="1" t="s">
        <v>1475</v>
      </c>
      <c r="P1477" s="1" t="s">
        <v>13119</v>
      </c>
      <c r="Q1477" s="1" t="s">
        <v>14073</v>
      </c>
      <c r="R1477" s="1" t="s">
        <v>14268</v>
      </c>
      <c r="S1477" s="1" t="s">
        <v>1475</v>
      </c>
      <c r="T1477" s="1"/>
      <c r="U1477" s="1"/>
      <c r="V1477" s="1" t="s">
        <v>14282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6479</v>
      </c>
      <c r="G1478" s="1" t="s">
        <v>4863</v>
      </c>
      <c r="H1478" s="1" t="s">
        <v>9622</v>
      </c>
      <c r="I1478" s="1" t="s">
        <v>11250</v>
      </c>
      <c r="J1478" s="1"/>
      <c r="K1478" s="1" t="s">
        <v>11434</v>
      </c>
      <c r="L1478" s="1" t="s">
        <v>1476</v>
      </c>
      <c r="M1478" s="1" t="s">
        <v>12910</v>
      </c>
      <c r="N1478" s="1" t="s">
        <v>13106</v>
      </c>
      <c r="O1478" s="1" t="s">
        <v>1476</v>
      </c>
      <c r="P1478" s="1" t="s">
        <v>13119</v>
      </c>
      <c r="Q1478" s="1" t="s">
        <v>14074</v>
      </c>
      <c r="R1478" s="1" t="s">
        <v>14268</v>
      </c>
      <c r="S1478" s="1" t="s">
        <v>1476</v>
      </c>
      <c r="T1478" s="1"/>
      <c r="U1478" s="1"/>
      <c r="V1478" s="1" t="s">
        <v>14282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6480</v>
      </c>
      <c r="G1479" s="1" t="s">
        <v>8092</v>
      </c>
      <c r="H1479" s="1" t="s">
        <v>9623</v>
      </c>
      <c r="I1479" s="1" t="s">
        <v>11251</v>
      </c>
      <c r="J1479" s="1"/>
      <c r="K1479" s="1" t="s">
        <v>11434</v>
      </c>
      <c r="L1479" s="1" t="s">
        <v>1477</v>
      </c>
      <c r="M1479" s="1" t="s">
        <v>12911</v>
      </c>
      <c r="N1479" s="1" t="s">
        <v>13106</v>
      </c>
      <c r="O1479" s="1" t="s">
        <v>1477</v>
      </c>
      <c r="P1479" s="1" t="s">
        <v>13119</v>
      </c>
      <c r="Q1479" s="1" t="s">
        <v>14075</v>
      </c>
      <c r="R1479" s="1" t="s">
        <v>14268</v>
      </c>
      <c r="S1479" s="1" t="s">
        <v>1477</v>
      </c>
      <c r="T1479" s="1"/>
      <c r="U1479" s="1"/>
      <c r="V1479" s="1" t="s">
        <v>14282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6481</v>
      </c>
      <c r="G1480" s="1" t="s">
        <v>8093</v>
      </c>
      <c r="H1480" s="1" t="s">
        <v>9624</v>
      </c>
      <c r="I1480" s="1" t="s">
        <v>11252</v>
      </c>
      <c r="J1480" s="1"/>
      <c r="K1480" s="1" t="s">
        <v>11434</v>
      </c>
      <c r="L1480" s="1" t="s">
        <v>1478</v>
      </c>
      <c r="M1480" s="1" t="s">
        <v>12912</v>
      </c>
      <c r="N1480" s="1" t="s">
        <v>13106</v>
      </c>
      <c r="O1480" s="1" t="s">
        <v>1478</v>
      </c>
      <c r="P1480" s="1" t="s">
        <v>13119</v>
      </c>
      <c r="Q1480" s="1" t="s">
        <v>14076</v>
      </c>
      <c r="R1480" s="1" t="s">
        <v>14268</v>
      </c>
      <c r="S1480" s="1" t="s">
        <v>1478</v>
      </c>
      <c r="T1480" s="1"/>
      <c r="U1480" s="1"/>
      <c r="V1480" s="1" t="s">
        <v>14282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6482</v>
      </c>
      <c r="G1481" s="1" t="s">
        <v>8094</v>
      </c>
      <c r="H1481" s="1" t="s">
        <v>9625</v>
      </c>
      <c r="I1481" s="1" t="s">
        <v>11253</v>
      </c>
      <c r="J1481" s="1"/>
      <c r="K1481" s="1" t="s">
        <v>11434</v>
      </c>
      <c r="L1481" s="1" t="s">
        <v>1479</v>
      </c>
      <c r="M1481" s="1" t="s">
        <v>12913</v>
      </c>
      <c r="N1481" s="1" t="s">
        <v>13106</v>
      </c>
      <c r="O1481" s="1" t="s">
        <v>1479</v>
      </c>
      <c r="P1481" s="1" t="s">
        <v>13119</v>
      </c>
      <c r="Q1481" s="1" t="s">
        <v>14077</v>
      </c>
      <c r="R1481" s="1" t="s">
        <v>14268</v>
      </c>
      <c r="S1481" s="1" t="s">
        <v>1479</v>
      </c>
      <c r="T1481" s="1"/>
      <c r="U1481" s="1"/>
      <c r="V1481" s="1" t="s">
        <v>14282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6483</v>
      </c>
      <c r="G1482" s="1" t="s">
        <v>8095</v>
      </c>
      <c r="H1482" s="1" t="s">
        <v>9626</v>
      </c>
      <c r="I1482" s="1" t="s">
        <v>11254</v>
      </c>
      <c r="J1482" s="1"/>
      <c r="K1482" s="1" t="s">
        <v>11434</v>
      </c>
      <c r="L1482" s="1" t="s">
        <v>1480</v>
      </c>
      <c r="M1482" s="1" t="s">
        <v>12914</v>
      </c>
      <c r="N1482" s="1" t="s">
        <v>13106</v>
      </c>
      <c r="O1482" s="1" t="s">
        <v>1480</v>
      </c>
      <c r="P1482" s="1" t="s">
        <v>13119</v>
      </c>
      <c r="Q1482" s="1" t="s">
        <v>14078</v>
      </c>
      <c r="R1482" s="1" t="s">
        <v>14268</v>
      </c>
      <c r="S1482" s="1" t="s">
        <v>1480</v>
      </c>
      <c r="T1482" s="1"/>
      <c r="U1482" s="1"/>
      <c r="V1482" s="1" t="s">
        <v>14282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6484</v>
      </c>
      <c r="G1483" s="1" t="s">
        <v>8096</v>
      </c>
      <c r="H1483" s="1" t="s">
        <v>9627</v>
      </c>
      <c r="I1483" s="1" t="s">
        <v>11255</v>
      </c>
      <c r="J1483" s="1"/>
      <c r="K1483" s="1" t="s">
        <v>11434</v>
      </c>
      <c r="L1483" s="1" t="s">
        <v>1481</v>
      </c>
      <c r="M1483" s="1" t="s">
        <v>12915</v>
      </c>
      <c r="N1483" s="1" t="s">
        <v>13106</v>
      </c>
      <c r="O1483" s="1" t="s">
        <v>1481</v>
      </c>
      <c r="P1483" s="1" t="s">
        <v>13119</v>
      </c>
      <c r="Q1483" s="1" t="s">
        <v>14079</v>
      </c>
      <c r="R1483" s="1" t="s">
        <v>14268</v>
      </c>
      <c r="S1483" s="1" t="s">
        <v>1481</v>
      </c>
      <c r="T1483" s="1"/>
      <c r="U1483" s="1"/>
      <c r="V1483" s="1" t="s">
        <v>14282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6485</v>
      </c>
      <c r="G1484" s="1" t="s">
        <v>8097</v>
      </c>
      <c r="H1484" s="1" t="s">
        <v>9628</v>
      </c>
      <c r="I1484" s="1" t="s">
        <v>11256</v>
      </c>
      <c r="J1484" s="1"/>
      <c r="K1484" s="1" t="s">
        <v>11434</v>
      </c>
      <c r="L1484" s="1" t="s">
        <v>1482</v>
      </c>
      <c r="M1484" s="1" t="s">
        <v>12916</v>
      </c>
      <c r="N1484" s="1" t="s">
        <v>13106</v>
      </c>
      <c r="O1484" s="1" t="s">
        <v>1482</v>
      </c>
      <c r="P1484" s="1" t="s">
        <v>13119</v>
      </c>
      <c r="Q1484" s="1" t="s">
        <v>14080</v>
      </c>
      <c r="R1484" s="1" t="s">
        <v>14268</v>
      </c>
      <c r="S1484" s="1" t="s">
        <v>1482</v>
      </c>
      <c r="T1484" s="1"/>
      <c r="U1484" s="1"/>
      <c r="V1484" s="1" t="s">
        <v>14282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6486</v>
      </c>
      <c r="G1485" s="1" t="s">
        <v>8098</v>
      </c>
      <c r="H1485" s="1" t="s">
        <v>9629</v>
      </c>
      <c r="I1485" s="1" t="s">
        <v>11257</v>
      </c>
      <c r="J1485" s="1"/>
      <c r="K1485" s="1" t="s">
        <v>11434</v>
      </c>
      <c r="L1485" s="1" t="s">
        <v>1483</v>
      </c>
      <c r="M1485" s="1" t="s">
        <v>12917</v>
      </c>
      <c r="N1485" s="1" t="s">
        <v>13106</v>
      </c>
      <c r="O1485" s="1" t="s">
        <v>1483</v>
      </c>
      <c r="P1485" s="1" t="s">
        <v>13119</v>
      </c>
      <c r="Q1485" s="1" t="s">
        <v>14081</v>
      </c>
      <c r="R1485" s="1" t="s">
        <v>14268</v>
      </c>
      <c r="S1485" s="1" t="s">
        <v>1483</v>
      </c>
      <c r="T1485" s="1"/>
      <c r="U1485" s="1"/>
      <c r="V1485" s="1" t="s">
        <v>14282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4871</v>
      </c>
      <c r="G1486" s="1" t="s">
        <v>8099</v>
      </c>
      <c r="H1486" s="1" t="s">
        <v>9630</v>
      </c>
      <c r="I1486" s="1" t="s">
        <v>11258</v>
      </c>
      <c r="J1486" s="1"/>
      <c r="K1486" s="1" t="s">
        <v>11434</v>
      </c>
      <c r="L1486" s="1" t="s">
        <v>1484</v>
      </c>
      <c r="M1486" s="1" t="s">
        <v>12918</v>
      </c>
      <c r="N1486" s="1" t="s">
        <v>13106</v>
      </c>
      <c r="O1486" s="1" t="s">
        <v>1484</v>
      </c>
      <c r="P1486" s="1" t="s">
        <v>13119</v>
      </c>
      <c r="Q1486" s="1" t="s">
        <v>14082</v>
      </c>
      <c r="R1486" s="1" t="s">
        <v>14268</v>
      </c>
      <c r="S1486" s="1" t="s">
        <v>1484</v>
      </c>
      <c r="T1486" s="1"/>
      <c r="U1486" s="1"/>
      <c r="V1486" s="1" t="s">
        <v>14282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6487</v>
      </c>
      <c r="G1487" s="1" t="s">
        <v>8100</v>
      </c>
      <c r="H1487" s="1" t="s">
        <v>9631</v>
      </c>
      <c r="I1487" s="1" t="s">
        <v>11259</v>
      </c>
      <c r="J1487" s="1"/>
      <c r="K1487" s="1" t="s">
        <v>11434</v>
      </c>
      <c r="L1487" s="1" t="s">
        <v>1485</v>
      </c>
      <c r="M1487" s="1" t="s">
        <v>12919</v>
      </c>
      <c r="N1487" s="1" t="s">
        <v>13106</v>
      </c>
      <c r="O1487" s="1" t="s">
        <v>1485</v>
      </c>
      <c r="P1487" s="1" t="s">
        <v>13119</v>
      </c>
      <c r="Q1487" s="1" t="s">
        <v>14083</v>
      </c>
      <c r="R1487" s="1" t="s">
        <v>14268</v>
      </c>
      <c r="S1487" s="1" t="s">
        <v>1485</v>
      </c>
      <c r="T1487" s="1"/>
      <c r="U1487" s="1"/>
      <c r="V1487" s="1" t="s">
        <v>14282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6488</v>
      </c>
      <c r="G1488" s="1" t="s">
        <v>8101</v>
      </c>
      <c r="H1488" s="1" t="s">
        <v>9632</v>
      </c>
      <c r="I1488" s="1" t="s">
        <v>11260</v>
      </c>
      <c r="J1488" s="1"/>
      <c r="K1488" s="1" t="s">
        <v>11434</v>
      </c>
      <c r="L1488" s="1" t="s">
        <v>1486</v>
      </c>
      <c r="M1488" s="1" t="s">
        <v>12920</v>
      </c>
      <c r="N1488" s="1" t="s">
        <v>13106</v>
      </c>
      <c r="O1488" s="1" t="s">
        <v>1486</v>
      </c>
      <c r="P1488" s="1" t="s">
        <v>13119</v>
      </c>
      <c r="Q1488" s="1" t="s">
        <v>14084</v>
      </c>
      <c r="R1488" s="1" t="s">
        <v>14268</v>
      </c>
      <c r="S1488" s="1" t="s">
        <v>1486</v>
      </c>
      <c r="T1488" s="1"/>
      <c r="U1488" s="1"/>
      <c r="V1488" s="1" t="s">
        <v>14282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8102</v>
      </c>
      <c r="H1489" s="1" t="s">
        <v>9633</v>
      </c>
      <c r="I1489" s="1" t="s">
        <v>11261</v>
      </c>
      <c r="J1489" s="1"/>
      <c r="K1489" s="1" t="s">
        <v>11434</v>
      </c>
      <c r="L1489" s="1" t="s">
        <v>1487</v>
      </c>
      <c r="M1489" s="1" t="s">
        <v>12921</v>
      </c>
      <c r="N1489" s="1" t="s">
        <v>13106</v>
      </c>
      <c r="O1489" s="1" t="s">
        <v>1487</v>
      </c>
      <c r="P1489" s="1" t="s">
        <v>13119</v>
      </c>
      <c r="Q1489" s="1" t="s">
        <v>14085</v>
      </c>
      <c r="R1489" s="1" t="s">
        <v>14268</v>
      </c>
      <c r="S1489" s="1" t="s">
        <v>1487</v>
      </c>
      <c r="T1489" s="1"/>
      <c r="U1489" s="1"/>
      <c r="V1489" s="1" t="s">
        <v>14282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6489</v>
      </c>
      <c r="G1490" s="1" t="s">
        <v>8103</v>
      </c>
      <c r="H1490" s="1" t="s">
        <v>9634</v>
      </c>
      <c r="I1490" s="1" t="s">
        <v>11262</v>
      </c>
      <c r="J1490" s="1"/>
      <c r="K1490" s="1" t="s">
        <v>11434</v>
      </c>
      <c r="L1490" s="1" t="s">
        <v>1488</v>
      </c>
      <c r="M1490" s="1" t="s">
        <v>12922</v>
      </c>
      <c r="N1490" s="1" t="s">
        <v>13106</v>
      </c>
      <c r="O1490" s="1" t="s">
        <v>1488</v>
      </c>
      <c r="P1490" s="1" t="s">
        <v>13119</v>
      </c>
      <c r="Q1490" s="1" t="s">
        <v>14086</v>
      </c>
      <c r="R1490" s="1" t="s">
        <v>14268</v>
      </c>
      <c r="S1490" s="1" t="s">
        <v>1488</v>
      </c>
      <c r="T1490" s="1"/>
      <c r="U1490" s="1"/>
      <c r="V1490" s="1" t="s">
        <v>14282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6490</v>
      </c>
      <c r="G1491" s="1" t="s">
        <v>8104</v>
      </c>
      <c r="H1491" s="1" t="s">
        <v>9635</v>
      </c>
      <c r="I1491" s="1" t="s">
        <v>11263</v>
      </c>
      <c r="J1491" s="1"/>
      <c r="K1491" s="1" t="s">
        <v>11434</v>
      </c>
      <c r="L1491" s="1" t="s">
        <v>1489</v>
      </c>
      <c r="M1491" s="1" t="s">
        <v>12923</v>
      </c>
      <c r="N1491" s="1" t="s">
        <v>13106</v>
      </c>
      <c r="O1491" s="1" t="s">
        <v>1489</v>
      </c>
      <c r="P1491" s="1" t="s">
        <v>13119</v>
      </c>
      <c r="Q1491" s="1" t="s">
        <v>14087</v>
      </c>
      <c r="R1491" s="1" t="s">
        <v>14268</v>
      </c>
      <c r="S1491" s="1" t="s">
        <v>1489</v>
      </c>
      <c r="T1491" s="1"/>
      <c r="U1491" s="1"/>
      <c r="V1491" s="1" t="s">
        <v>14282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6491</v>
      </c>
      <c r="G1492" s="1" t="s">
        <v>8105</v>
      </c>
      <c r="H1492" s="1" t="s">
        <v>9636</v>
      </c>
      <c r="I1492" s="1" t="s">
        <v>11264</v>
      </c>
      <c r="J1492" s="1"/>
      <c r="K1492" s="1" t="s">
        <v>11434</v>
      </c>
      <c r="L1492" s="1" t="s">
        <v>1490</v>
      </c>
      <c r="M1492" s="1" t="s">
        <v>12924</v>
      </c>
      <c r="N1492" s="1" t="s">
        <v>13106</v>
      </c>
      <c r="O1492" s="1" t="s">
        <v>1490</v>
      </c>
      <c r="P1492" s="1" t="s">
        <v>13119</v>
      </c>
      <c r="Q1492" s="1" t="s">
        <v>14088</v>
      </c>
      <c r="R1492" s="1" t="s">
        <v>14268</v>
      </c>
      <c r="S1492" s="1" t="s">
        <v>1490</v>
      </c>
      <c r="T1492" s="1"/>
      <c r="U1492" s="1"/>
      <c r="V1492" s="1" t="s">
        <v>14282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6492</v>
      </c>
      <c r="G1493" s="1" t="s">
        <v>8106</v>
      </c>
      <c r="H1493" s="1" t="s">
        <v>9637</v>
      </c>
      <c r="I1493" s="1" t="s">
        <v>11265</v>
      </c>
      <c r="J1493" s="1"/>
      <c r="K1493" s="1" t="s">
        <v>11434</v>
      </c>
      <c r="L1493" s="1" t="s">
        <v>1491</v>
      </c>
      <c r="M1493" s="1" t="s">
        <v>12925</v>
      </c>
      <c r="N1493" s="1" t="s">
        <v>13106</v>
      </c>
      <c r="O1493" s="1" t="s">
        <v>1491</v>
      </c>
      <c r="P1493" s="1" t="s">
        <v>13119</v>
      </c>
      <c r="Q1493" s="1" t="s">
        <v>14089</v>
      </c>
      <c r="R1493" s="1" t="s">
        <v>14268</v>
      </c>
      <c r="S1493" s="1" t="s">
        <v>1491</v>
      </c>
      <c r="T1493" s="1"/>
      <c r="U1493" s="1"/>
      <c r="V1493" s="1" t="s">
        <v>14282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6493</v>
      </c>
      <c r="G1494" s="1" t="s">
        <v>4879</v>
      </c>
      <c r="H1494" s="1" t="s">
        <v>9638</v>
      </c>
      <c r="I1494" s="1" t="s">
        <v>10737</v>
      </c>
      <c r="J1494" s="1"/>
      <c r="K1494" s="1" t="s">
        <v>11434</v>
      </c>
      <c r="L1494" s="1" t="s">
        <v>1492</v>
      </c>
      <c r="M1494" s="1" t="s">
        <v>12926</v>
      </c>
      <c r="N1494" s="1" t="s">
        <v>13106</v>
      </c>
      <c r="O1494" s="1" t="s">
        <v>1492</v>
      </c>
      <c r="P1494" s="1" t="s">
        <v>13119</v>
      </c>
      <c r="Q1494" s="1" t="s">
        <v>14090</v>
      </c>
      <c r="R1494" s="1" t="s">
        <v>14268</v>
      </c>
      <c r="S1494" s="1" t="s">
        <v>1492</v>
      </c>
      <c r="T1494" s="1"/>
      <c r="U1494" s="1"/>
      <c r="V1494" s="1" t="s">
        <v>14282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6494</v>
      </c>
      <c r="G1495" s="1" t="s">
        <v>8107</v>
      </c>
      <c r="H1495" s="1" t="s">
        <v>9639</v>
      </c>
      <c r="I1495" s="1" t="s">
        <v>11266</v>
      </c>
      <c r="J1495" s="1"/>
      <c r="K1495" s="1" t="s">
        <v>11434</v>
      </c>
      <c r="L1495" s="1" t="s">
        <v>1493</v>
      </c>
      <c r="M1495" s="1" t="s">
        <v>12927</v>
      </c>
      <c r="N1495" s="1" t="s">
        <v>13106</v>
      </c>
      <c r="O1495" s="1" t="s">
        <v>1493</v>
      </c>
      <c r="P1495" s="1" t="s">
        <v>13119</v>
      </c>
      <c r="Q1495" s="1" t="s">
        <v>14091</v>
      </c>
      <c r="R1495" s="1" t="s">
        <v>14268</v>
      </c>
      <c r="S1495" s="1" t="s">
        <v>1493</v>
      </c>
      <c r="T1495" s="1"/>
      <c r="U1495" s="1"/>
      <c r="V1495" s="1" t="s">
        <v>14282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6495</v>
      </c>
      <c r="G1496" s="1" t="s">
        <v>8108</v>
      </c>
      <c r="H1496" s="1" t="s">
        <v>9640</v>
      </c>
      <c r="I1496" s="1" t="s">
        <v>11267</v>
      </c>
      <c r="J1496" s="1"/>
      <c r="K1496" s="1" t="s">
        <v>11434</v>
      </c>
      <c r="L1496" s="1" t="s">
        <v>1494</v>
      </c>
      <c r="M1496" s="1" t="s">
        <v>12928</v>
      </c>
      <c r="N1496" s="1" t="s">
        <v>13106</v>
      </c>
      <c r="O1496" s="1" t="s">
        <v>1494</v>
      </c>
      <c r="P1496" s="1" t="s">
        <v>13119</v>
      </c>
      <c r="Q1496" s="1" t="s">
        <v>14092</v>
      </c>
      <c r="R1496" s="1" t="s">
        <v>14268</v>
      </c>
      <c r="S1496" s="1" t="s">
        <v>1494</v>
      </c>
      <c r="T1496" s="1"/>
      <c r="U1496" s="1"/>
      <c r="V1496" s="1" t="s">
        <v>14282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6496</v>
      </c>
      <c r="G1497" s="1" t="s">
        <v>8109</v>
      </c>
      <c r="H1497" s="1" t="s">
        <v>9641</v>
      </c>
      <c r="I1497" s="1" t="s">
        <v>11268</v>
      </c>
      <c r="J1497" s="1"/>
      <c r="K1497" s="1" t="s">
        <v>11434</v>
      </c>
      <c r="L1497" s="1" t="s">
        <v>1495</v>
      </c>
      <c r="M1497" s="1" t="s">
        <v>12929</v>
      </c>
      <c r="N1497" s="1" t="s">
        <v>13106</v>
      </c>
      <c r="O1497" s="1" t="s">
        <v>1495</v>
      </c>
      <c r="P1497" s="1" t="s">
        <v>13119</v>
      </c>
      <c r="Q1497" s="1" t="s">
        <v>14093</v>
      </c>
      <c r="R1497" s="1" t="s">
        <v>14268</v>
      </c>
      <c r="S1497" s="1" t="s">
        <v>1495</v>
      </c>
      <c r="T1497" s="1"/>
      <c r="U1497" s="1"/>
      <c r="V1497" s="1" t="s">
        <v>14282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6497</v>
      </c>
      <c r="G1498" s="1" t="s">
        <v>8110</v>
      </c>
      <c r="H1498" s="1" t="s">
        <v>9642</v>
      </c>
      <c r="I1498" s="1" t="s">
        <v>11269</v>
      </c>
      <c r="J1498" s="1"/>
      <c r="K1498" s="1" t="s">
        <v>11434</v>
      </c>
      <c r="L1498" s="1" t="s">
        <v>1496</v>
      </c>
      <c r="M1498" s="1" t="s">
        <v>12930</v>
      </c>
      <c r="N1498" s="1" t="s">
        <v>13106</v>
      </c>
      <c r="O1498" s="1" t="s">
        <v>1496</v>
      </c>
      <c r="P1498" s="1" t="s">
        <v>13119</v>
      </c>
      <c r="Q1498" s="1" t="s">
        <v>14094</v>
      </c>
      <c r="R1498" s="1" t="s">
        <v>14268</v>
      </c>
      <c r="S1498" s="1" t="s">
        <v>1496</v>
      </c>
      <c r="T1498" s="1"/>
      <c r="U1498" s="1"/>
      <c r="V1498" s="1" t="s">
        <v>14282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6498</v>
      </c>
      <c r="G1499" s="1" t="s">
        <v>8111</v>
      </c>
      <c r="H1499" s="1" t="s">
        <v>9643</v>
      </c>
      <c r="I1499" s="1" t="s">
        <v>11270</v>
      </c>
      <c r="J1499" s="1"/>
      <c r="K1499" s="1" t="s">
        <v>11434</v>
      </c>
      <c r="L1499" s="1" t="s">
        <v>1497</v>
      </c>
      <c r="M1499" s="1" t="s">
        <v>12931</v>
      </c>
      <c r="N1499" s="1" t="s">
        <v>13106</v>
      </c>
      <c r="O1499" s="1" t="s">
        <v>1497</v>
      </c>
      <c r="P1499" s="1" t="s">
        <v>13119</v>
      </c>
      <c r="Q1499" s="1" t="s">
        <v>14095</v>
      </c>
      <c r="R1499" s="1" t="s">
        <v>14268</v>
      </c>
      <c r="S1499" s="1" t="s">
        <v>1497</v>
      </c>
      <c r="T1499" s="1"/>
      <c r="U1499" s="1"/>
      <c r="V1499" s="1" t="s">
        <v>14282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6499</v>
      </c>
      <c r="G1500" s="1" t="s">
        <v>8112</v>
      </c>
      <c r="H1500" s="1" t="s">
        <v>9644</v>
      </c>
      <c r="I1500" s="1" t="s">
        <v>11271</v>
      </c>
      <c r="J1500" s="1"/>
      <c r="K1500" s="1" t="s">
        <v>11434</v>
      </c>
      <c r="L1500" s="1" t="s">
        <v>1498</v>
      </c>
      <c r="M1500" s="1" t="s">
        <v>12932</v>
      </c>
      <c r="N1500" s="1" t="s">
        <v>13106</v>
      </c>
      <c r="O1500" s="1" t="s">
        <v>1498</v>
      </c>
      <c r="P1500" s="1" t="s">
        <v>13119</v>
      </c>
      <c r="Q1500" s="1" t="s">
        <v>14096</v>
      </c>
      <c r="R1500" s="1" t="s">
        <v>14268</v>
      </c>
      <c r="S1500" s="1" t="s">
        <v>1498</v>
      </c>
      <c r="T1500" s="1"/>
      <c r="U1500" s="1"/>
      <c r="V1500" s="1" t="s">
        <v>14282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6500</v>
      </c>
      <c r="G1501" s="1" t="s">
        <v>8113</v>
      </c>
      <c r="H1501" s="1" t="s">
        <v>9645</v>
      </c>
      <c r="I1501" s="1" t="s">
        <v>11272</v>
      </c>
      <c r="J1501" s="1"/>
      <c r="K1501" s="1" t="s">
        <v>11434</v>
      </c>
      <c r="L1501" s="1" t="s">
        <v>1499</v>
      </c>
      <c r="M1501" s="1" t="s">
        <v>12933</v>
      </c>
      <c r="N1501" s="1" t="s">
        <v>13106</v>
      </c>
      <c r="O1501" s="1" t="s">
        <v>1499</v>
      </c>
      <c r="P1501" s="1" t="s">
        <v>13119</v>
      </c>
      <c r="Q1501" s="1" t="s">
        <v>14097</v>
      </c>
      <c r="R1501" s="1" t="s">
        <v>14268</v>
      </c>
      <c r="S1501" s="1" t="s">
        <v>1499</v>
      </c>
      <c r="T1501" s="1"/>
      <c r="U1501" s="1"/>
      <c r="V1501" s="1" t="s">
        <v>14282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6501</v>
      </c>
      <c r="G1502" s="1" t="s">
        <v>8114</v>
      </c>
      <c r="H1502" s="1" t="s">
        <v>9646</v>
      </c>
      <c r="I1502" s="1" t="s">
        <v>10382</v>
      </c>
      <c r="J1502" s="1"/>
      <c r="K1502" s="1" t="s">
        <v>11434</v>
      </c>
      <c r="L1502" s="1" t="s">
        <v>1500</v>
      </c>
      <c r="M1502" s="1" t="s">
        <v>12934</v>
      </c>
      <c r="N1502" s="1" t="s">
        <v>13106</v>
      </c>
      <c r="O1502" s="1" t="s">
        <v>1500</v>
      </c>
      <c r="P1502" s="1" t="s">
        <v>13119</v>
      </c>
      <c r="Q1502" s="1" t="s">
        <v>14098</v>
      </c>
      <c r="R1502" s="1" t="s">
        <v>14268</v>
      </c>
      <c r="S1502" s="1" t="s">
        <v>1500</v>
      </c>
      <c r="T1502" s="1"/>
      <c r="U1502" s="1"/>
      <c r="V1502" s="1" t="s">
        <v>14282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6502</v>
      </c>
      <c r="G1503" s="1" t="s">
        <v>8115</v>
      </c>
      <c r="H1503" s="1" t="s">
        <v>9639</v>
      </c>
      <c r="I1503" s="1" t="s">
        <v>11273</v>
      </c>
      <c r="J1503" s="1"/>
      <c r="K1503" s="1" t="s">
        <v>11434</v>
      </c>
      <c r="L1503" s="1" t="s">
        <v>1501</v>
      </c>
      <c r="M1503" s="1" t="s">
        <v>12935</v>
      </c>
      <c r="N1503" s="1" t="s">
        <v>13106</v>
      </c>
      <c r="O1503" s="1" t="s">
        <v>1501</v>
      </c>
      <c r="P1503" s="1" t="s">
        <v>13119</v>
      </c>
      <c r="Q1503" s="1" t="s">
        <v>14091</v>
      </c>
      <c r="R1503" s="1" t="s">
        <v>14268</v>
      </c>
      <c r="S1503" s="1" t="s">
        <v>1501</v>
      </c>
      <c r="T1503" s="1"/>
      <c r="U1503" s="1"/>
      <c r="V1503" s="1" t="s">
        <v>14282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6503</v>
      </c>
      <c r="G1504" s="1" t="s">
        <v>8116</v>
      </c>
      <c r="H1504" s="1" t="s">
        <v>9647</v>
      </c>
      <c r="I1504" s="1" t="s">
        <v>11274</v>
      </c>
      <c r="J1504" s="1"/>
      <c r="K1504" s="1" t="s">
        <v>11434</v>
      </c>
      <c r="L1504" s="1" t="s">
        <v>1502</v>
      </c>
      <c r="M1504" s="1" t="s">
        <v>12936</v>
      </c>
      <c r="N1504" s="1" t="s">
        <v>13106</v>
      </c>
      <c r="O1504" s="1" t="s">
        <v>1502</v>
      </c>
      <c r="P1504" s="1" t="s">
        <v>13119</v>
      </c>
      <c r="Q1504" s="1" t="s">
        <v>14099</v>
      </c>
      <c r="R1504" s="1" t="s">
        <v>14268</v>
      </c>
      <c r="S1504" s="1" t="s">
        <v>1502</v>
      </c>
      <c r="T1504" s="1"/>
      <c r="U1504" s="1"/>
      <c r="V1504" s="1" t="s">
        <v>14282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6504</v>
      </c>
      <c r="G1505" s="1" t="s">
        <v>8117</v>
      </c>
      <c r="H1505" s="1" t="s">
        <v>9648</v>
      </c>
      <c r="I1505" s="1" t="s">
        <v>11275</v>
      </c>
      <c r="J1505" s="1"/>
      <c r="K1505" s="1" t="s">
        <v>11434</v>
      </c>
      <c r="L1505" s="1" t="s">
        <v>1503</v>
      </c>
      <c r="M1505" s="1" t="s">
        <v>12937</v>
      </c>
      <c r="N1505" s="1" t="s">
        <v>13106</v>
      </c>
      <c r="O1505" s="1" t="s">
        <v>1503</v>
      </c>
      <c r="P1505" s="1" t="s">
        <v>13119</v>
      </c>
      <c r="Q1505" s="1" t="s">
        <v>14100</v>
      </c>
      <c r="R1505" s="1" t="s">
        <v>14268</v>
      </c>
      <c r="S1505" s="1" t="s">
        <v>1503</v>
      </c>
      <c r="T1505" s="1"/>
      <c r="U1505" s="1"/>
      <c r="V1505" s="1" t="s">
        <v>14282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6505</v>
      </c>
      <c r="G1506" s="1" t="s">
        <v>8118</v>
      </c>
      <c r="H1506" s="1" t="s">
        <v>9649</v>
      </c>
      <c r="I1506" s="1" t="s">
        <v>11276</v>
      </c>
      <c r="J1506" s="1"/>
      <c r="K1506" s="1" t="s">
        <v>11434</v>
      </c>
      <c r="L1506" s="1" t="s">
        <v>1504</v>
      </c>
      <c r="M1506" s="1" t="s">
        <v>12938</v>
      </c>
      <c r="N1506" s="1" t="s">
        <v>13106</v>
      </c>
      <c r="O1506" s="1" t="s">
        <v>1504</v>
      </c>
      <c r="P1506" s="1" t="s">
        <v>13119</v>
      </c>
      <c r="Q1506" s="1" t="s">
        <v>14101</v>
      </c>
      <c r="R1506" s="1" t="s">
        <v>14268</v>
      </c>
      <c r="S1506" s="1" t="s">
        <v>1504</v>
      </c>
      <c r="T1506" s="1"/>
      <c r="U1506" s="1"/>
      <c r="V1506" s="1" t="s">
        <v>14282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6506</v>
      </c>
      <c r="G1507" s="1" t="s">
        <v>8119</v>
      </c>
      <c r="H1507" s="1" t="s">
        <v>9650</v>
      </c>
      <c r="I1507" s="1" t="s">
        <v>11277</v>
      </c>
      <c r="J1507" s="1"/>
      <c r="K1507" s="1" t="s">
        <v>11434</v>
      </c>
      <c r="L1507" s="1" t="s">
        <v>1505</v>
      </c>
      <c r="M1507" s="1" t="s">
        <v>12939</v>
      </c>
      <c r="N1507" s="1" t="s">
        <v>13106</v>
      </c>
      <c r="O1507" s="1" t="s">
        <v>1505</v>
      </c>
      <c r="P1507" s="1" t="s">
        <v>13119</v>
      </c>
      <c r="Q1507" s="1" t="s">
        <v>14102</v>
      </c>
      <c r="R1507" s="1" t="s">
        <v>14268</v>
      </c>
      <c r="S1507" s="1" t="s">
        <v>1505</v>
      </c>
      <c r="T1507" s="1"/>
      <c r="U1507" s="1"/>
      <c r="V1507" s="1" t="s">
        <v>14282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6507</v>
      </c>
      <c r="G1508" s="1" t="s">
        <v>8120</v>
      </c>
      <c r="H1508" s="1" t="s">
        <v>9651</v>
      </c>
      <c r="I1508" s="1" t="s">
        <v>11278</v>
      </c>
      <c r="J1508" s="1"/>
      <c r="K1508" s="1" t="s">
        <v>11434</v>
      </c>
      <c r="L1508" s="1" t="s">
        <v>1506</v>
      </c>
      <c r="M1508" s="1" t="s">
        <v>12940</v>
      </c>
      <c r="N1508" s="1" t="s">
        <v>13106</v>
      </c>
      <c r="O1508" s="1" t="s">
        <v>1506</v>
      </c>
      <c r="P1508" s="1" t="s">
        <v>13119</v>
      </c>
      <c r="Q1508" s="1" t="s">
        <v>14103</v>
      </c>
      <c r="R1508" s="1" t="s">
        <v>14268</v>
      </c>
      <c r="S1508" s="1" t="s">
        <v>1506</v>
      </c>
      <c r="T1508" s="1"/>
      <c r="U1508" s="1"/>
      <c r="V1508" s="1" t="s">
        <v>14282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6508</v>
      </c>
      <c r="G1509" s="1" t="s">
        <v>8121</v>
      </c>
      <c r="H1509" s="1" t="s">
        <v>9652</v>
      </c>
      <c r="I1509" s="1" t="s">
        <v>11279</v>
      </c>
      <c r="J1509" s="1"/>
      <c r="K1509" s="1" t="s">
        <v>11434</v>
      </c>
      <c r="L1509" s="1" t="s">
        <v>1507</v>
      </c>
      <c r="M1509" s="1" t="s">
        <v>12941</v>
      </c>
      <c r="N1509" s="1" t="s">
        <v>13106</v>
      </c>
      <c r="O1509" s="1" t="s">
        <v>1507</v>
      </c>
      <c r="P1509" s="1" t="s">
        <v>13119</v>
      </c>
      <c r="Q1509" s="1" t="s">
        <v>14104</v>
      </c>
      <c r="R1509" s="1" t="s">
        <v>14268</v>
      </c>
      <c r="S1509" s="1" t="s">
        <v>1507</v>
      </c>
      <c r="T1509" s="1"/>
      <c r="U1509" s="1"/>
      <c r="V1509" s="1" t="s">
        <v>14282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6509</v>
      </c>
      <c r="G1510" s="1" t="s">
        <v>8122</v>
      </c>
      <c r="H1510" s="1" t="s">
        <v>9653</v>
      </c>
      <c r="I1510" s="1" t="s">
        <v>11280</v>
      </c>
      <c r="J1510" s="1"/>
      <c r="K1510" s="1" t="s">
        <v>11434</v>
      </c>
      <c r="L1510" s="1" t="s">
        <v>1508</v>
      </c>
      <c r="M1510" s="1" t="s">
        <v>12942</v>
      </c>
      <c r="N1510" s="1" t="s">
        <v>13106</v>
      </c>
      <c r="O1510" s="1" t="s">
        <v>1508</v>
      </c>
      <c r="P1510" s="1" t="s">
        <v>13119</v>
      </c>
      <c r="Q1510" s="1" t="s">
        <v>14105</v>
      </c>
      <c r="R1510" s="1" t="s">
        <v>14268</v>
      </c>
      <c r="S1510" s="1" t="s">
        <v>1508</v>
      </c>
      <c r="T1510" s="1"/>
      <c r="U1510" s="1"/>
      <c r="V1510" s="1" t="s">
        <v>14282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8123</v>
      </c>
      <c r="H1511" s="1" t="s">
        <v>9654</v>
      </c>
      <c r="I1511" s="1" t="s">
        <v>11281</v>
      </c>
      <c r="J1511" s="1"/>
      <c r="K1511" s="1" t="s">
        <v>11434</v>
      </c>
      <c r="L1511" s="1" t="s">
        <v>1509</v>
      </c>
      <c r="M1511" s="1" t="s">
        <v>12943</v>
      </c>
      <c r="N1511" s="1" t="s">
        <v>13106</v>
      </c>
      <c r="O1511" s="1" t="s">
        <v>1509</v>
      </c>
      <c r="P1511" s="1" t="s">
        <v>13119</v>
      </c>
      <c r="Q1511" s="1" t="s">
        <v>14106</v>
      </c>
      <c r="R1511" s="1" t="s">
        <v>14268</v>
      </c>
      <c r="S1511" s="1" t="s">
        <v>1509</v>
      </c>
      <c r="T1511" s="1"/>
      <c r="U1511" s="1"/>
      <c r="V1511" s="1" t="s">
        <v>14282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6510</v>
      </c>
      <c r="G1512" s="1" t="s">
        <v>8124</v>
      </c>
      <c r="H1512" s="1" t="s">
        <v>9655</v>
      </c>
      <c r="I1512" s="1" t="s">
        <v>11282</v>
      </c>
      <c r="J1512" s="1"/>
      <c r="K1512" s="1" t="s">
        <v>11434</v>
      </c>
      <c r="L1512" s="1" t="s">
        <v>1510</v>
      </c>
      <c r="M1512" s="1" t="s">
        <v>12944</v>
      </c>
      <c r="N1512" s="1" t="s">
        <v>13106</v>
      </c>
      <c r="O1512" s="1" t="s">
        <v>1510</v>
      </c>
      <c r="P1512" s="1" t="s">
        <v>13119</v>
      </c>
      <c r="Q1512" s="1" t="s">
        <v>14107</v>
      </c>
      <c r="R1512" s="1" t="s">
        <v>14268</v>
      </c>
      <c r="S1512" s="1" t="s">
        <v>1510</v>
      </c>
      <c r="T1512" s="1"/>
      <c r="U1512" s="1"/>
      <c r="V1512" s="1" t="s">
        <v>14282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6511</v>
      </c>
      <c r="G1513" s="1" t="s">
        <v>8125</v>
      </c>
      <c r="H1513" s="1" t="s">
        <v>9656</v>
      </c>
      <c r="I1513" s="1" t="s">
        <v>11283</v>
      </c>
      <c r="J1513" s="1"/>
      <c r="K1513" s="1" t="s">
        <v>11434</v>
      </c>
      <c r="L1513" s="1" t="s">
        <v>1511</v>
      </c>
      <c r="M1513" s="1" t="s">
        <v>12945</v>
      </c>
      <c r="N1513" s="1" t="s">
        <v>13106</v>
      </c>
      <c r="O1513" s="1" t="s">
        <v>1511</v>
      </c>
      <c r="P1513" s="1" t="s">
        <v>13119</v>
      </c>
      <c r="Q1513" s="1" t="s">
        <v>14108</v>
      </c>
      <c r="R1513" s="1" t="s">
        <v>14268</v>
      </c>
      <c r="S1513" s="1" t="s">
        <v>1511</v>
      </c>
      <c r="T1513" s="1"/>
      <c r="U1513" s="1"/>
      <c r="V1513" s="1" t="s">
        <v>14282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6512</v>
      </c>
      <c r="G1514" s="1" t="s">
        <v>8126</v>
      </c>
      <c r="H1514" s="1" t="s">
        <v>9657</v>
      </c>
      <c r="I1514" s="1" t="s">
        <v>11284</v>
      </c>
      <c r="J1514" s="1"/>
      <c r="K1514" s="1" t="s">
        <v>11434</v>
      </c>
      <c r="L1514" s="1" t="s">
        <v>1512</v>
      </c>
      <c r="M1514" s="1" t="s">
        <v>12946</v>
      </c>
      <c r="N1514" s="1" t="s">
        <v>13106</v>
      </c>
      <c r="O1514" s="1" t="s">
        <v>1512</v>
      </c>
      <c r="P1514" s="1" t="s">
        <v>13119</v>
      </c>
      <c r="Q1514" s="1" t="s">
        <v>14109</v>
      </c>
      <c r="R1514" s="1" t="s">
        <v>14268</v>
      </c>
      <c r="S1514" s="1" t="s">
        <v>1512</v>
      </c>
      <c r="T1514" s="1"/>
      <c r="U1514" s="1"/>
      <c r="V1514" s="1" t="s">
        <v>14282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6513</v>
      </c>
      <c r="G1515" s="1" t="s">
        <v>8127</v>
      </c>
      <c r="H1515" s="1" t="s">
        <v>9658</v>
      </c>
      <c r="I1515" s="1" t="s">
        <v>11285</v>
      </c>
      <c r="J1515" s="1"/>
      <c r="K1515" s="1" t="s">
        <v>11434</v>
      </c>
      <c r="L1515" s="1" t="s">
        <v>1513</v>
      </c>
      <c r="M1515" s="1" t="s">
        <v>12947</v>
      </c>
      <c r="N1515" s="1" t="s">
        <v>13106</v>
      </c>
      <c r="O1515" s="1" t="s">
        <v>1513</v>
      </c>
      <c r="P1515" s="1" t="s">
        <v>13119</v>
      </c>
      <c r="Q1515" s="1" t="s">
        <v>14110</v>
      </c>
      <c r="R1515" s="1" t="s">
        <v>14268</v>
      </c>
      <c r="S1515" s="1" t="s">
        <v>1513</v>
      </c>
      <c r="T1515" s="1"/>
      <c r="U1515" s="1"/>
      <c r="V1515" s="1" t="s">
        <v>14282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6514</v>
      </c>
      <c r="G1516" s="1" t="s">
        <v>8128</v>
      </c>
      <c r="H1516" s="1" t="s">
        <v>9659</v>
      </c>
      <c r="I1516" s="1" t="s">
        <v>11120</v>
      </c>
      <c r="J1516" s="1"/>
      <c r="K1516" s="1" t="s">
        <v>11434</v>
      </c>
      <c r="L1516" s="1" t="s">
        <v>1514</v>
      </c>
      <c r="M1516" s="1" t="s">
        <v>12948</v>
      </c>
      <c r="N1516" s="1" t="s">
        <v>13106</v>
      </c>
      <c r="O1516" s="1" t="s">
        <v>1514</v>
      </c>
      <c r="P1516" s="1" t="s">
        <v>13119</v>
      </c>
      <c r="Q1516" s="1" t="s">
        <v>14111</v>
      </c>
      <c r="R1516" s="1" t="s">
        <v>14268</v>
      </c>
      <c r="S1516" s="1" t="s">
        <v>1514</v>
      </c>
      <c r="T1516" s="1"/>
      <c r="U1516" s="1"/>
      <c r="V1516" s="1" t="s">
        <v>14282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6515</v>
      </c>
      <c r="G1517" s="1" t="s">
        <v>8129</v>
      </c>
      <c r="H1517" s="1" t="s">
        <v>9660</v>
      </c>
      <c r="I1517" s="1" t="s">
        <v>11286</v>
      </c>
      <c r="J1517" s="1"/>
      <c r="K1517" s="1" t="s">
        <v>11434</v>
      </c>
      <c r="L1517" s="1" t="s">
        <v>1515</v>
      </c>
      <c r="M1517" s="1" t="s">
        <v>12949</v>
      </c>
      <c r="N1517" s="1" t="s">
        <v>13106</v>
      </c>
      <c r="O1517" s="1" t="s">
        <v>1515</v>
      </c>
      <c r="P1517" s="1" t="s">
        <v>13119</v>
      </c>
      <c r="Q1517" s="1" t="s">
        <v>14112</v>
      </c>
      <c r="R1517" s="1" t="s">
        <v>14268</v>
      </c>
      <c r="S1517" s="1" t="s">
        <v>1515</v>
      </c>
      <c r="T1517" s="1"/>
      <c r="U1517" s="1"/>
      <c r="V1517" s="1" t="s">
        <v>14282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6516</v>
      </c>
      <c r="G1518" s="1" t="s">
        <v>8130</v>
      </c>
      <c r="H1518" s="1" t="s">
        <v>9661</v>
      </c>
      <c r="I1518" s="1" t="s">
        <v>11287</v>
      </c>
      <c r="J1518" s="1"/>
      <c r="K1518" s="1" t="s">
        <v>11434</v>
      </c>
      <c r="L1518" s="1" t="s">
        <v>1516</v>
      </c>
      <c r="M1518" s="1" t="s">
        <v>12950</v>
      </c>
      <c r="N1518" s="1" t="s">
        <v>13106</v>
      </c>
      <c r="O1518" s="1" t="s">
        <v>1516</v>
      </c>
      <c r="P1518" s="1" t="s">
        <v>13119</v>
      </c>
      <c r="Q1518" s="1" t="s">
        <v>14113</v>
      </c>
      <c r="R1518" s="1" t="s">
        <v>14268</v>
      </c>
      <c r="S1518" s="1" t="s">
        <v>1516</v>
      </c>
      <c r="T1518" s="1"/>
      <c r="U1518" s="1"/>
      <c r="V1518" s="1" t="s">
        <v>14282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6517</v>
      </c>
      <c r="G1519" s="1" t="s">
        <v>8131</v>
      </c>
      <c r="H1519" s="1" t="s">
        <v>9662</v>
      </c>
      <c r="I1519" s="1" t="s">
        <v>11288</v>
      </c>
      <c r="J1519" s="1"/>
      <c r="K1519" s="1" t="s">
        <v>11434</v>
      </c>
      <c r="L1519" s="1" t="s">
        <v>1517</v>
      </c>
      <c r="M1519" s="1" t="s">
        <v>12951</v>
      </c>
      <c r="N1519" s="1" t="s">
        <v>13106</v>
      </c>
      <c r="O1519" s="1" t="s">
        <v>1517</v>
      </c>
      <c r="P1519" s="1" t="s">
        <v>13119</v>
      </c>
      <c r="Q1519" s="1" t="s">
        <v>14114</v>
      </c>
      <c r="R1519" s="1" t="s">
        <v>14268</v>
      </c>
      <c r="S1519" s="1" t="s">
        <v>1517</v>
      </c>
      <c r="T1519" s="1"/>
      <c r="U1519" s="1"/>
      <c r="V1519" s="1" t="s">
        <v>14282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6518</v>
      </c>
      <c r="G1520" s="1" t="s">
        <v>8132</v>
      </c>
      <c r="H1520" s="1" t="s">
        <v>9663</v>
      </c>
      <c r="I1520" s="1" t="s">
        <v>11289</v>
      </c>
      <c r="J1520" s="1"/>
      <c r="K1520" s="1" t="s">
        <v>11434</v>
      </c>
      <c r="L1520" s="1" t="s">
        <v>1518</v>
      </c>
      <c r="M1520" s="1" t="s">
        <v>12952</v>
      </c>
      <c r="N1520" s="1" t="s">
        <v>13106</v>
      </c>
      <c r="O1520" s="1" t="s">
        <v>1518</v>
      </c>
      <c r="P1520" s="1" t="s">
        <v>13119</v>
      </c>
      <c r="Q1520" s="1" t="s">
        <v>14115</v>
      </c>
      <c r="R1520" s="1" t="s">
        <v>14268</v>
      </c>
      <c r="S1520" s="1" t="s">
        <v>1518</v>
      </c>
      <c r="T1520" s="1"/>
      <c r="U1520" s="1"/>
      <c r="V1520" s="1" t="s">
        <v>14282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6519</v>
      </c>
      <c r="G1521" s="1" t="s">
        <v>8133</v>
      </c>
      <c r="H1521" s="1" t="s">
        <v>9664</v>
      </c>
      <c r="I1521" s="1" t="s">
        <v>11290</v>
      </c>
      <c r="J1521" s="1"/>
      <c r="K1521" s="1" t="s">
        <v>11434</v>
      </c>
      <c r="L1521" s="1" t="s">
        <v>1519</v>
      </c>
      <c r="M1521" s="1" t="s">
        <v>12953</v>
      </c>
      <c r="N1521" s="1" t="s">
        <v>13106</v>
      </c>
      <c r="O1521" s="1" t="s">
        <v>1519</v>
      </c>
      <c r="P1521" s="1" t="s">
        <v>13119</v>
      </c>
      <c r="Q1521" s="1" t="s">
        <v>14116</v>
      </c>
      <c r="R1521" s="1" t="s">
        <v>14268</v>
      </c>
      <c r="S1521" s="1" t="s">
        <v>1519</v>
      </c>
      <c r="T1521" s="1"/>
      <c r="U1521" s="1"/>
      <c r="V1521" s="1" t="s">
        <v>14282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6520</v>
      </c>
      <c r="G1522" s="1" t="s">
        <v>8134</v>
      </c>
      <c r="H1522" s="1" t="s">
        <v>9665</v>
      </c>
      <c r="I1522" s="1" t="s">
        <v>11291</v>
      </c>
      <c r="J1522" s="1"/>
      <c r="K1522" s="1" t="s">
        <v>11434</v>
      </c>
      <c r="L1522" s="1" t="s">
        <v>1520</v>
      </c>
      <c r="M1522" s="1" t="s">
        <v>12954</v>
      </c>
      <c r="N1522" s="1" t="s">
        <v>13106</v>
      </c>
      <c r="O1522" s="1" t="s">
        <v>1520</v>
      </c>
      <c r="P1522" s="1" t="s">
        <v>13119</v>
      </c>
      <c r="Q1522" s="1" t="s">
        <v>14117</v>
      </c>
      <c r="R1522" s="1" t="s">
        <v>14268</v>
      </c>
      <c r="S1522" s="1" t="s">
        <v>1520</v>
      </c>
      <c r="T1522" s="1"/>
      <c r="U1522" s="1"/>
      <c r="V1522" s="1" t="s">
        <v>14282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6521</v>
      </c>
      <c r="G1523" s="1" t="s">
        <v>8135</v>
      </c>
      <c r="H1523" s="1" t="s">
        <v>9666</v>
      </c>
      <c r="I1523" s="1" t="s">
        <v>11292</v>
      </c>
      <c r="J1523" s="1"/>
      <c r="K1523" s="1" t="s">
        <v>11434</v>
      </c>
      <c r="L1523" s="1" t="s">
        <v>1521</v>
      </c>
      <c r="M1523" s="1" t="s">
        <v>12955</v>
      </c>
      <c r="N1523" s="1" t="s">
        <v>13106</v>
      </c>
      <c r="O1523" s="1" t="s">
        <v>1521</v>
      </c>
      <c r="P1523" s="1" t="s">
        <v>13119</v>
      </c>
      <c r="Q1523" s="1" t="s">
        <v>14118</v>
      </c>
      <c r="R1523" s="1" t="s">
        <v>14268</v>
      </c>
      <c r="S1523" s="1" t="s">
        <v>1521</v>
      </c>
      <c r="T1523" s="1"/>
      <c r="U1523" s="1"/>
      <c r="V1523" s="1" t="s">
        <v>14282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6522</v>
      </c>
      <c r="G1524" s="1" t="s">
        <v>8136</v>
      </c>
      <c r="H1524" s="1" t="s">
        <v>9667</v>
      </c>
      <c r="I1524" s="1" t="s">
        <v>11293</v>
      </c>
      <c r="J1524" s="1"/>
      <c r="K1524" s="1" t="s">
        <v>11434</v>
      </c>
      <c r="L1524" s="1" t="s">
        <v>1522</v>
      </c>
      <c r="M1524" s="1" t="s">
        <v>12956</v>
      </c>
      <c r="N1524" s="1" t="s">
        <v>13106</v>
      </c>
      <c r="O1524" s="1" t="s">
        <v>1522</v>
      </c>
      <c r="P1524" s="1" t="s">
        <v>13119</v>
      </c>
      <c r="Q1524" s="1" t="s">
        <v>14119</v>
      </c>
      <c r="R1524" s="1" t="s">
        <v>14268</v>
      </c>
      <c r="S1524" s="1" t="s">
        <v>1522</v>
      </c>
      <c r="T1524" s="1"/>
      <c r="U1524" s="1"/>
      <c r="V1524" s="1" t="s">
        <v>14282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6523</v>
      </c>
      <c r="G1525" s="1" t="s">
        <v>4910</v>
      </c>
      <c r="H1525" s="1" t="s">
        <v>9668</v>
      </c>
      <c r="I1525" s="1" t="s">
        <v>11294</v>
      </c>
      <c r="J1525" s="1"/>
      <c r="K1525" s="1" t="s">
        <v>11434</v>
      </c>
      <c r="L1525" s="1" t="s">
        <v>1523</v>
      </c>
      <c r="M1525" s="1" t="s">
        <v>12957</v>
      </c>
      <c r="N1525" s="1" t="s">
        <v>13106</v>
      </c>
      <c r="O1525" s="1" t="s">
        <v>1523</v>
      </c>
      <c r="P1525" s="1" t="s">
        <v>13119</v>
      </c>
      <c r="Q1525" s="1" t="s">
        <v>14120</v>
      </c>
      <c r="R1525" s="1" t="s">
        <v>14268</v>
      </c>
      <c r="S1525" s="1" t="s">
        <v>1523</v>
      </c>
      <c r="T1525" s="1"/>
      <c r="U1525" s="1"/>
      <c r="V1525" s="1" t="s">
        <v>14282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6524</v>
      </c>
      <c r="G1526" s="1" t="s">
        <v>8137</v>
      </c>
      <c r="H1526" s="1" t="s">
        <v>9669</v>
      </c>
      <c r="I1526" s="1" t="s">
        <v>11295</v>
      </c>
      <c r="J1526" s="1"/>
      <c r="K1526" s="1" t="s">
        <v>11434</v>
      </c>
      <c r="L1526" s="1" t="s">
        <v>1524</v>
      </c>
      <c r="M1526" s="1" t="s">
        <v>12958</v>
      </c>
      <c r="N1526" s="1" t="s">
        <v>13106</v>
      </c>
      <c r="O1526" s="1" t="s">
        <v>1524</v>
      </c>
      <c r="P1526" s="1" t="s">
        <v>13119</v>
      </c>
      <c r="Q1526" s="1" t="s">
        <v>14121</v>
      </c>
      <c r="R1526" s="1" t="s">
        <v>14268</v>
      </c>
      <c r="S1526" s="1" t="s">
        <v>1524</v>
      </c>
      <c r="T1526" s="1"/>
      <c r="U1526" s="1"/>
      <c r="V1526" s="1" t="s">
        <v>14282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6525</v>
      </c>
      <c r="G1527" s="1" t="s">
        <v>8138</v>
      </c>
      <c r="H1527" s="1" t="s">
        <v>9670</v>
      </c>
      <c r="I1527" s="1" t="s">
        <v>11296</v>
      </c>
      <c r="J1527" s="1"/>
      <c r="K1527" s="1" t="s">
        <v>11434</v>
      </c>
      <c r="L1527" s="1" t="s">
        <v>1525</v>
      </c>
      <c r="M1527" s="1" t="s">
        <v>12959</v>
      </c>
      <c r="N1527" s="1" t="s">
        <v>13106</v>
      </c>
      <c r="O1527" s="1" t="s">
        <v>1525</v>
      </c>
      <c r="P1527" s="1" t="s">
        <v>13119</v>
      </c>
      <c r="Q1527" s="1" t="s">
        <v>14122</v>
      </c>
      <c r="R1527" s="1" t="s">
        <v>14268</v>
      </c>
      <c r="S1527" s="1" t="s">
        <v>1525</v>
      </c>
      <c r="T1527" s="1"/>
      <c r="U1527" s="1"/>
      <c r="V1527" s="1" t="s">
        <v>14282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6526</v>
      </c>
      <c r="G1528" s="1" t="s">
        <v>8139</v>
      </c>
      <c r="H1528" s="1" t="s">
        <v>9671</v>
      </c>
      <c r="I1528" s="1" t="s">
        <v>11297</v>
      </c>
      <c r="J1528" s="1"/>
      <c r="K1528" s="1" t="s">
        <v>11434</v>
      </c>
      <c r="L1528" s="1" t="s">
        <v>1526</v>
      </c>
      <c r="M1528" s="1" t="s">
        <v>12960</v>
      </c>
      <c r="N1528" s="1" t="s">
        <v>13106</v>
      </c>
      <c r="O1528" s="1" t="s">
        <v>1526</v>
      </c>
      <c r="P1528" s="1" t="s">
        <v>13119</v>
      </c>
      <c r="Q1528" s="1" t="s">
        <v>14123</v>
      </c>
      <c r="R1528" s="1" t="s">
        <v>14268</v>
      </c>
      <c r="S1528" s="1" t="s">
        <v>1526</v>
      </c>
      <c r="T1528" s="1"/>
      <c r="U1528" s="1"/>
      <c r="V1528" s="1" t="s">
        <v>14282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6527</v>
      </c>
      <c r="G1529" s="1" t="s">
        <v>8140</v>
      </c>
      <c r="H1529" s="1" t="s">
        <v>9672</v>
      </c>
      <c r="I1529" s="1" t="s">
        <v>11298</v>
      </c>
      <c r="J1529" s="1"/>
      <c r="K1529" s="1" t="s">
        <v>11434</v>
      </c>
      <c r="L1529" s="1" t="s">
        <v>1527</v>
      </c>
      <c r="M1529" s="1" t="s">
        <v>12961</v>
      </c>
      <c r="N1529" s="1" t="s">
        <v>13106</v>
      </c>
      <c r="O1529" s="1" t="s">
        <v>1527</v>
      </c>
      <c r="P1529" s="1" t="s">
        <v>13119</v>
      </c>
      <c r="Q1529" s="1" t="s">
        <v>14124</v>
      </c>
      <c r="R1529" s="1" t="s">
        <v>14268</v>
      </c>
      <c r="S1529" s="1" t="s">
        <v>1527</v>
      </c>
      <c r="T1529" s="1"/>
      <c r="U1529" s="1"/>
      <c r="V1529" s="1" t="s">
        <v>14282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6528</v>
      </c>
      <c r="G1530" s="1" t="s">
        <v>8141</v>
      </c>
      <c r="H1530" s="1" t="s">
        <v>9673</v>
      </c>
      <c r="I1530" s="1" t="s">
        <v>11299</v>
      </c>
      <c r="J1530" s="1"/>
      <c r="K1530" s="1" t="s">
        <v>11434</v>
      </c>
      <c r="L1530" s="1" t="s">
        <v>1528</v>
      </c>
      <c r="M1530" s="1" t="s">
        <v>12962</v>
      </c>
      <c r="N1530" s="1" t="s">
        <v>13106</v>
      </c>
      <c r="O1530" s="1" t="s">
        <v>1528</v>
      </c>
      <c r="P1530" s="1" t="s">
        <v>13119</v>
      </c>
      <c r="Q1530" s="1" t="s">
        <v>14125</v>
      </c>
      <c r="R1530" s="1" t="s">
        <v>14268</v>
      </c>
      <c r="S1530" s="1" t="s">
        <v>1528</v>
      </c>
      <c r="T1530" s="1"/>
      <c r="U1530" s="1"/>
      <c r="V1530" s="1" t="s">
        <v>14282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6529</v>
      </c>
      <c r="G1531" s="1" t="s">
        <v>8142</v>
      </c>
      <c r="H1531" s="1" t="s">
        <v>9674</v>
      </c>
      <c r="I1531" s="1" t="s">
        <v>11300</v>
      </c>
      <c r="J1531" s="1"/>
      <c r="K1531" s="1" t="s">
        <v>11434</v>
      </c>
      <c r="L1531" s="1" t="s">
        <v>1529</v>
      </c>
      <c r="M1531" s="1" t="s">
        <v>12963</v>
      </c>
      <c r="N1531" s="1" t="s">
        <v>13106</v>
      </c>
      <c r="O1531" s="1" t="s">
        <v>1529</v>
      </c>
      <c r="P1531" s="1" t="s">
        <v>13119</v>
      </c>
      <c r="Q1531" s="1" t="s">
        <v>14126</v>
      </c>
      <c r="R1531" s="1" t="s">
        <v>14268</v>
      </c>
      <c r="S1531" s="1" t="s">
        <v>1529</v>
      </c>
      <c r="T1531" s="1"/>
      <c r="U1531" s="1"/>
      <c r="V1531" s="1" t="s">
        <v>14282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8143</v>
      </c>
      <c r="H1532" s="1" t="s">
        <v>9675</v>
      </c>
      <c r="I1532" s="1" t="s">
        <v>11301</v>
      </c>
      <c r="J1532" s="1"/>
      <c r="K1532" s="1" t="s">
        <v>11434</v>
      </c>
      <c r="L1532" s="1" t="s">
        <v>1530</v>
      </c>
      <c r="M1532" s="1" t="s">
        <v>12964</v>
      </c>
      <c r="N1532" s="1" t="s">
        <v>13106</v>
      </c>
      <c r="O1532" s="1" t="s">
        <v>1530</v>
      </c>
      <c r="P1532" s="1" t="s">
        <v>13119</v>
      </c>
      <c r="Q1532" s="1" t="s">
        <v>14127</v>
      </c>
      <c r="R1532" s="1" t="s">
        <v>14268</v>
      </c>
      <c r="S1532" s="1" t="s">
        <v>1530</v>
      </c>
      <c r="T1532" s="1"/>
      <c r="U1532" s="1"/>
      <c r="V1532" s="1" t="s">
        <v>14282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8144</v>
      </c>
      <c r="H1533" s="1" t="s">
        <v>9676</v>
      </c>
      <c r="I1533" s="1" t="s">
        <v>11302</v>
      </c>
      <c r="J1533" s="1"/>
      <c r="K1533" s="1" t="s">
        <v>11434</v>
      </c>
      <c r="L1533" s="1" t="s">
        <v>1531</v>
      </c>
      <c r="M1533" s="1" t="s">
        <v>12965</v>
      </c>
      <c r="N1533" s="1" t="s">
        <v>13106</v>
      </c>
      <c r="O1533" s="1" t="s">
        <v>1531</v>
      </c>
      <c r="P1533" s="1" t="s">
        <v>13119</v>
      </c>
      <c r="Q1533" s="1" t="s">
        <v>14128</v>
      </c>
      <c r="R1533" s="1" t="s">
        <v>14268</v>
      </c>
      <c r="S1533" s="1" t="s">
        <v>1531</v>
      </c>
      <c r="T1533" s="1"/>
      <c r="U1533" s="1"/>
      <c r="V1533" s="1" t="s">
        <v>14282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8145</v>
      </c>
      <c r="H1534" s="1" t="s">
        <v>9677</v>
      </c>
      <c r="I1534" s="1" t="s">
        <v>11303</v>
      </c>
      <c r="J1534" s="1"/>
      <c r="K1534" s="1" t="s">
        <v>11434</v>
      </c>
      <c r="L1534" s="1" t="s">
        <v>1532</v>
      </c>
      <c r="M1534" s="1" t="s">
        <v>12966</v>
      </c>
      <c r="N1534" s="1" t="s">
        <v>13106</v>
      </c>
      <c r="O1534" s="1" t="s">
        <v>1532</v>
      </c>
      <c r="P1534" s="1" t="s">
        <v>13119</v>
      </c>
      <c r="Q1534" s="1" t="s">
        <v>14129</v>
      </c>
      <c r="R1534" s="1" t="s">
        <v>14268</v>
      </c>
      <c r="S1534" s="1" t="s">
        <v>1532</v>
      </c>
      <c r="T1534" s="1"/>
      <c r="U1534" s="1"/>
      <c r="V1534" s="1" t="s">
        <v>14282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8146</v>
      </c>
      <c r="H1535" s="1" t="s">
        <v>9678</v>
      </c>
      <c r="I1535" s="1" t="s">
        <v>11304</v>
      </c>
      <c r="J1535" s="1"/>
      <c r="K1535" s="1" t="s">
        <v>11434</v>
      </c>
      <c r="L1535" s="1" t="s">
        <v>1533</v>
      </c>
      <c r="M1535" s="1" t="s">
        <v>12967</v>
      </c>
      <c r="N1535" s="1" t="s">
        <v>13106</v>
      </c>
      <c r="O1535" s="1" t="s">
        <v>1533</v>
      </c>
      <c r="P1535" s="1" t="s">
        <v>13119</v>
      </c>
      <c r="Q1535" s="1" t="s">
        <v>14130</v>
      </c>
      <c r="R1535" s="1" t="s">
        <v>14268</v>
      </c>
      <c r="S1535" s="1" t="s">
        <v>1533</v>
      </c>
      <c r="T1535" s="1"/>
      <c r="U1535" s="1"/>
      <c r="V1535" s="1" t="s">
        <v>14282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8147</v>
      </c>
      <c r="H1536" s="1" t="s">
        <v>9679</v>
      </c>
      <c r="I1536" s="1" t="s">
        <v>11305</v>
      </c>
      <c r="J1536" s="1"/>
      <c r="K1536" s="1" t="s">
        <v>11434</v>
      </c>
      <c r="L1536" s="1" t="s">
        <v>1534</v>
      </c>
      <c r="M1536" s="1" t="s">
        <v>12968</v>
      </c>
      <c r="N1536" s="1" t="s">
        <v>13106</v>
      </c>
      <c r="O1536" s="1" t="s">
        <v>1534</v>
      </c>
      <c r="P1536" s="1" t="s">
        <v>13119</v>
      </c>
      <c r="Q1536" s="1" t="s">
        <v>14131</v>
      </c>
      <c r="R1536" s="1" t="s">
        <v>14268</v>
      </c>
      <c r="S1536" s="1" t="s">
        <v>1534</v>
      </c>
      <c r="T1536" s="1"/>
      <c r="U1536" s="1"/>
      <c r="V1536" s="1" t="s">
        <v>14282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8148</v>
      </c>
      <c r="H1537" s="1" t="s">
        <v>9680</v>
      </c>
      <c r="I1537" s="1" t="s">
        <v>11306</v>
      </c>
      <c r="J1537" s="1"/>
      <c r="K1537" s="1" t="s">
        <v>11434</v>
      </c>
      <c r="L1537" s="1" t="s">
        <v>1535</v>
      </c>
      <c r="M1537" s="1" t="s">
        <v>12969</v>
      </c>
      <c r="N1537" s="1" t="s">
        <v>13106</v>
      </c>
      <c r="O1537" s="1" t="s">
        <v>1535</v>
      </c>
      <c r="P1537" s="1" t="s">
        <v>13119</v>
      </c>
      <c r="Q1537" s="1" t="s">
        <v>14132</v>
      </c>
      <c r="R1537" s="1" t="s">
        <v>14268</v>
      </c>
      <c r="S1537" s="1" t="s">
        <v>1535</v>
      </c>
      <c r="T1537" s="1"/>
      <c r="U1537" s="1"/>
      <c r="V1537" s="1" t="s">
        <v>14282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8149</v>
      </c>
      <c r="H1538" s="1" t="s">
        <v>9681</v>
      </c>
      <c r="I1538" s="1" t="s">
        <v>10140</v>
      </c>
      <c r="J1538" s="1"/>
      <c r="K1538" s="1" t="s">
        <v>11434</v>
      </c>
      <c r="L1538" s="1" t="s">
        <v>1536</v>
      </c>
      <c r="M1538" s="1" t="s">
        <v>12970</v>
      </c>
      <c r="N1538" s="1" t="s">
        <v>13106</v>
      </c>
      <c r="O1538" s="1" t="s">
        <v>1536</v>
      </c>
      <c r="P1538" s="1" t="s">
        <v>13119</v>
      </c>
      <c r="Q1538" s="1" t="s">
        <v>14133</v>
      </c>
      <c r="R1538" s="1" t="s">
        <v>14268</v>
      </c>
      <c r="S1538" s="1" t="s">
        <v>1536</v>
      </c>
      <c r="T1538" s="1"/>
      <c r="U1538" s="1"/>
      <c r="V1538" s="1" t="s">
        <v>14282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8150</v>
      </c>
      <c r="H1539" s="1" t="s">
        <v>9682</v>
      </c>
      <c r="I1539" s="1" t="s">
        <v>11307</v>
      </c>
      <c r="J1539" s="1"/>
      <c r="K1539" s="1" t="s">
        <v>11434</v>
      </c>
      <c r="L1539" s="1" t="s">
        <v>1537</v>
      </c>
      <c r="M1539" s="1" t="s">
        <v>12971</v>
      </c>
      <c r="N1539" s="1" t="s">
        <v>13106</v>
      </c>
      <c r="O1539" s="1" t="s">
        <v>1537</v>
      </c>
      <c r="P1539" s="1" t="s">
        <v>13119</v>
      </c>
      <c r="Q1539" s="1" t="s">
        <v>14134</v>
      </c>
      <c r="R1539" s="1" t="s">
        <v>14268</v>
      </c>
      <c r="S1539" s="1" t="s">
        <v>1537</v>
      </c>
      <c r="T1539" s="1"/>
      <c r="U1539" s="1"/>
      <c r="V1539" s="1" t="s">
        <v>14282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8151</v>
      </c>
      <c r="H1540" s="1" t="s">
        <v>9683</v>
      </c>
      <c r="I1540" s="1" t="s">
        <v>11308</v>
      </c>
      <c r="J1540" s="1"/>
      <c r="K1540" s="1" t="s">
        <v>11434</v>
      </c>
      <c r="L1540" s="1" t="s">
        <v>1538</v>
      </c>
      <c r="M1540" s="1" t="s">
        <v>12972</v>
      </c>
      <c r="N1540" s="1" t="s">
        <v>13106</v>
      </c>
      <c r="O1540" s="1" t="s">
        <v>1538</v>
      </c>
      <c r="P1540" s="1" t="s">
        <v>13119</v>
      </c>
      <c r="Q1540" s="1" t="s">
        <v>14135</v>
      </c>
      <c r="R1540" s="1" t="s">
        <v>14268</v>
      </c>
      <c r="S1540" s="1" t="s">
        <v>1538</v>
      </c>
      <c r="T1540" s="1"/>
      <c r="U1540" s="1"/>
      <c r="V1540" s="1" t="s">
        <v>14282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8152</v>
      </c>
      <c r="H1541" s="1" t="s">
        <v>9684</v>
      </c>
      <c r="I1541" s="1" t="s">
        <v>11309</v>
      </c>
      <c r="J1541" s="1"/>
      <c r="K1541" s="1" t="s">
        <v>11434</v>
      </c>
      <c r="L1541" s="1" t="s">
        <v>1539</v>
      </c>
      <c r="M1541" s="1" t="s">
        <v>12973</v>
      </c>
      <c r="N1541" s="1" t="s">
        <v>13106</v>
      </c>
      <c r="O1541" s="1" t="s">
        <v>1539</v>
      </c>
      <c r="P1541" s="1" t="s">
        <v>13119</v>
      </c>
      <c r="Q1541" s="1" t="s">
        <v>14136</v>
      </c>
      <c r="R1541" s="1" t="s">
        <v>14268</v>
      </c>
      <c r="S1541" s="1" t="s">
        <v>1539</v>
      </c>
      <c r="T1541" s="1"/>
      <c r="U1541" s="1"/>
      <c r="V1541" s="1" t="s">
        <v>14282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4927</v>
      </c>
      <c r="G1542" s="1" t="s">
        <v>8153</v>
      </c>
      <c r="H1542" s="1" t="s">
        <v>9685</v>
      </c>
      <c r="I1542" s="1" t="s">
        <v>11310</v>
      </c>
      <c r="J1542" s="1"/>
      <c r="K1542" s="1" t="s">
        <v>11434</v>
      </c>
      <c r="L1542" s="1" t="s">
        <v>1540</v>
      </c>
      <c r="M1542" s="1" t="s">
        <v>12974</v>
      </c>
      <c r="N1542" s="1" t="s">
        <v>13106</v>
      </c>
      <c r="O1542" s="1" t="s">
        <v>1540</v>
      </c>
      <c r="P1542" s="1" t="s">
        <v>13119</v>
      </c>
      <c r="Q1542" s="1" t="s">
        <v>14137</v>
      </c>
      <c r="R1542" s="1" t="s">
        <v>14268</v>
      </c>
      <c r="S1542" s="1" t="s">
        <v>1540</v>
      </c>
      <c r="T1542" s="1"/>
      <c r="U1542" s="1"/>
      <c r="V1542" s="1" t="s">
        <v>14282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8154</v>
      </c>
      <c r="H1543" s="1" t="s">
        <v>9686</v>
      </c>
      <c r="I1543" s="1" t="s">
        <v>11311</v>
      </c>
      <c r="J1543" s="1"/>
      <c r="K1543" s="1" t="s">
        <v>11434</v>
      </c>
      <c r="L1543" s="1" t="s">
        <v>1541</v>
      </c>
      <c r="M1543" s="1" t="s">
        <v>12975</v>
      </c>
      <c r="N1543" s="1" t="s">
        <v>13106</v>
      </c>
      <c r="O1543" s="1" t="s">
        <v>1541</v>
      </c>
      <c r="P1543" s="1" t="s">
        <v>13119</v>
      </c>
      <c r="Q1543" s="1" t="s">
        <v>14138</v>
      </c>
      <c r="R1543" s="1" t="s">
        <v>14268</v>
      </c>
      <c r="S1543" s="1" t="s">
        <v>1541</v>
      </c>
      <c r="T1543" s="1"/>
      <c r="U1543" s="1"/>
      <c r="V1543" s="1" t="s">
        <v>14282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8155</v>
      </c>
      <c r="H1544" s="1" t="s">
        <v>9687</v>
      </c>
      <c r="I1544" s="1" t="s">
        <v>11312</v>
      </c>
      <c r="J1544" s="1"/>
      <c r="K1544" s="1" t="s">
        <v>11434</v>
      </c>
      <c r="L1544" s="1" t="s">
        <v>1542</v>
      </c>
      <c r="M1544" s="1" t="s">
        <v>12976</v>
      </c>
      <c r="N1544" s="1" t="s">
        <v>13106</v>
      </c>
      <c r="O1544" s="1" t="s">
        <v>1542</v>
      </c>
      <c r="P1544" s="1" t="s">
        <v>13119</v>
      </c>
      <c r="Q1544" s="1" t="s">
        <v>14139</v>
      </c>
      <c r="R1544" s="1" t="s">
        <v>14268</v>
      </c>
      <c r="S1544" s="1" t="s">
        <v>1542</v>
      </c>
      <c r="T1544" s="1"/>
      <c r="U1544" s="1"/>
      <c r="V1544" s="1" t="s">
        <v>14282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8156</v>
      </c>
      <c r="H1545" s="1" t="s">
        <v>9688</v>
      </c>
      <c r="I1545" s="1" t="s">
        <v>11313</v>
      </c>
      <c r="J1545" s="1"/>
      <c r="K1545" s="1" t="s">
        <v>11434</v>
      </c>
      <c r="L1545" s="1" t="s">
        <v>1543</v>
      </c>
      <c r="M1545" s="1" t="s">
        <v>12977</v>
      </c>
      <c r="N1545" s="1" t="s">
        <v>13106</v>
      </c>
      <c r="O1545" s="1" t="s">
        <v>1543</v>
      </c>
      <c r="P1545" s="1" t="s">
        <v>13119</v>
      </c>
      <c r="Q1545" s="1" t="s">
        <v>14140</v>
      </c>
      <c r="R1545" s="1" t="s">
        <v>14268</v>
      </c>
      <c r="S1545" s="1" t="s">
        <v>1543</v>
      </c>
      <c r="T1545" s="1"/>
      <c r="U1545" s="1"/>
      <c r="V1545" s="1" t="s">
        <v>14282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8157</v>
      </c>
      <c r="H1546" s="1" t="s">
        <v>9689</v>
      </c>
      <c r="I1546" s="1" t="s">
        <v>11314</v>
      </c>
      <c r="J1546" s="1"/>
      <c r="K1546" s="1" t="s">
        <v>11434</v>
      </c>
      <c r="L1546" s="1" t="s">
        <v>1544</v>
      </c>
      <c r="M1546" s="1" t="s">
        <v>12978</v>
      </c>
      <c r="N1546" s="1" t="s">
        <v>13106</v>
      </c>
      <c r="O1546" s="1" t="s">
        <v>1544</v>
      </c>
      <c r="P1546" s="1" t="s">
        <v>13119</v>
      </c>
      <c r="Q1546" s="1" t="s">
        <v>14141</v>
      </c>
      <c r="R1546" s="1" t="s">
        <v>14268</v>
      </c>
      <c r="S1546" s="1" t="s">
        <v>1544</v>
      </c>
      <c r="T1546" s="1"/>
      <c r="U1546" s="1"/>
      <c r="V1546" s="1" t="s">
        <v>14282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8158</v>
      </c>
      <c r="H1547" s="1" t="s">
        <v>9690</v>
      </c>
      <c r="I1547" s="1" t="s">
        <v>11315</v>
      </c>
      <c r="J1547" s="1"/>
      <c r="K1547" s="1" t="s">
        <v>11434</v>
      </c>
      <c r="L1547" s="1" t="s">
        <v>1545</v>
      </c>
      <c r="M1547" s="1" t="s">
        <v>12979</v>
      </c>
      <c r="N1547" s="1" t="s">
        <v>13106</v>
      </c>
      <c r="O1547" s="1" t="s">
        <v>1545</v>
      </c>
      <c r="P1547" s="1" t="s">
        <v>13119</v>
      </c>
      <c r="Q1547" s="1" t="s">
        <v>14142</v>
      </c>
      <c r="R1547" s="1" t="s">
        <v>14268</v>
      </c>
      <c r="S1547" s="1" t="s">
        <v>1545</v>
      </c>
      <c r="T1547" s="1"/>
      <c r="U1547" s="1"/>
      <c r="V1547" s="1" t="s">
        <v>14282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8159</v>
      </c>
      <c r="H1548" s="1" t="s">
        <v>9691</v>
      </c>
      <c r="I1548" s="1" t="s">
        <v>11316</v>
      </c>
      <c r="J1548" s="1"/>
      <c r="K1548" s="1" t="s">
        <v>11434</v>
      </c>
      <c r="L1548" s="1" t="s">
        <v>1546</v>
      </c>
      <c r="M1548" s="1" t="s">
        <v>12980</v>
      </c>
      <c r="N1548" s="1" t="s">
        <v>13106</v>
      </c>
      <c r="O1548" s="1" t="s">
        <v>1546</v>
      </c>
      <c r="P1548" s="1" t="s">
        <v>13119</v>
      </c>
      <c r="Q1548" s="1" t="s">
        <v>14143</v>
      </c>
      <c r="R1548" s="1" t="s">
        <v>14268</v>
      </c>
      <c r="S1548" s="1" t="s">
        <v>1546</v>
      </c>
      <c r="T1548" s="1"/>
      <c r="U1548" s="1"/>
      <c r="V1548" s="1" t="s">
        <v>14282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8160</v>
      </c>
      <c r="H1549" s="1" t="s">
        <v>9692</v>
      </c>
      <c r="I1549" s="1" t="s">
        <v>11317</v>
      </c>
      <c r="J1549" s="1"/>
      <c r="K1549" s="1" t="s">
        <v>11434</v>
      </c>
      <c r="L1549" s="1" t="s">
        <v>1547</v>
      </c>
      <c r="M1549" s="1" t="s">
        <v>12981</v>
      </c>
      <c r="N1549" s="1" t="s">
        <v>13106</v>
      </c>
      <c r="O1549" s="1" t="s">
        <v>1547</v>
      </c>
      <c r="P1549" s="1" t="s">
        <v>13119</v>
      </c>
      <c r="Q1549" s="1" t="s">
        <v>14144</v>
      </c>
      <c r="R1549" s="1" t="s">
        <v>14268</v>
      </c>
      <c r="S1549" s="1" t="s">
        <v>1547</v>
      </c>
      <c r="T1549" s="1"/>
      <c r="U1549" s="1"/>
      <c r="V1549" s="1" t="s">
        <v>14282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8161</v>
      </c>
      <c r="H1550" s="1" t="s">
        <v>9693</v>
      </c>
      <c r="I1550" s="1" t="s">
        <v>11318</v>
      </c>
      <c r="J1550" s="1"/>
      <c r="K1550" s="1" t="s">
        <v>11434</v>
      </c>
      <c r="L1550" s="1" t="s">
        <v>1548</v>
      </c>
      <c r="M1550" s="1" t="s">
        <v>12982</v>
      </c>
      <c r="N1550" s="1" t="s">
        <v>13106</v>
      </c>
      <c r="O1550" s="1" t="s">
        <v>1548</v>
      </c>
      <c r="P1550" s="1" t="s">
        <v>13119</v>
      </c>
      <c r="Q1550" s="1" t="s">
        <v>14145</v>
      </c>
      <c r="R1550" s="1" t="s">
        <v>14268</v>
      </c>
      <c r="S1550" s="1" t="s">
        <v>1548</v>
      </c>
      <c r="T1550" s="1"/>
      <c r="U1550" s="1"/>
      <c r="V1550" s="1" t="s">
        <v>14282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8162</v>
      </c>
      <c r="H1551" s="1" t="s">
        <v>9694</v>
      </c>
      <c r="I1551" s="1" t="s">
        <v>11319</v>
      </c>
      <c r="J1551" s="1"/>
      <c r="K1551" s="1" t="s">
        <v>11434</v>
      </c>
      <c r="L1551" s="1" t="s">
        <v>1549</v>
      </c>
      <c r="M1551" s="1" t="s">
        <v>12983</v>
      </c>
      <c r="N1551" s="1" t="s">
        <v>13106</v>
      </c>
      <c r="O1551" s="1" t="s">
        <v>1549</v>
      </c>
      <c r="P1551" s="1" t="s">
        <v>13119</v>
      </c>
      <c r="Q1551" s="1" t="s">
        <v>14146</v>
      </c>
      <c r="R1551" s="1" t="s">
        <v>14268</v>
      </c>
      <c r="S1551" s="1" t="s">
        <v>1549</v>
      </c>
      <c r="T1551" s="1"/>
      <c r="U1551" s="1"/>
      <c r="V1551" s="1" t="s">
        <v>14282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8163</v>
      </c>
      <c r="H1552" s="1" t="s">
        <v>9695</v>
      </c>
      <c r="I1552" s="1" t="s">
        <v>11320</v>
      </c>
      <c r="J1552" s="1"/>
      <c r="K1552" s="1" t="s">
        <v>11434</v>
      </c>
      <c r="L1552" s="1" t="s">
        <v>1550</v>
      </c>
      <c r="M1552" s="1" t="s">
        <v>12984</v>
      </c>
      <c r="N1552" s="1" t="s">
        <v>13106</v>
      </c>
      <c r="O1552" s="1" t="s">
        <v>1550</v>
      </c>
      <c r="P1552" s="1" t="s">
        <v>13119</v>
      </c>
      <c r="Q1552" s="1" t="s">
        <v>14147</v>
      </c>
      <c r="R1552" s="1" t="s">
        <v>14268</v>
      </c>
      <c r="S1552" s="1" t="s">
        <v>1550</v>
      </c>
      <c r="T1552" s="1"/>
      <c r="U1552" s="1"/>
      <c r="V1552" s="1" t="s">
        <v>14282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8164</v>
      </c>
      <c r="H1553" s="1" t="s">
        <v>9696</v>
      </c>
      <c r="I1553" s="1" t="s">
        <v>11321</v>
      </c>
      <c r="J1553" s="1"/>
      <c r="K1553" s="1" t="s">
        <v>11434</v>
      </c>
      <c r="L1553" s="1" t="s">
        <v>1551</v>
      </c>
      <c r="M1553" s="1" t="s">
        <v>12985</v>
      </c>
      <c r="N1553" s="1" t="s">
        <v>13106</v>
      </c>
      <c r="O1553" s="1" t="s">
        <v>1551</v>
      </c>
      <c r="P1553" s="1" t="s">
        <v>13119</v>
      </c>
      <c r="Q1553" s="1" t="s">
        <v>14148</v>
      </c>
      <c r="R1553" s="1" t="s">
        <v>14268</v>
      </c>
      <c r="S1553" s="1" t="s">
        <v>1551</v>
      </c>
      <c r="T1553" s="1"/>
      <c r="U1553" s="1"/>
      <c r="V1553" s="1" t="s">
        <v>14282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8165</v>
      </c>
      <c r="H1554" s="1" t="s">
        <v>9697</v>
      </c>
      <c r="I1554" s="1" t="s">
        <v>11059</v>
      </c>
      <c r="J1554" s="1"/>
      <c r="K1554" s="1" t="s">
        <v>11434</v>
      </c>
      <c r="L1554" s="1" t="s">
        <v>1552</v>
      </c>
      <c r="M1554" s="1" t="s">
        <v>12986</v>
      </c>
      <c r="N1554" s="1" t="s">
        <v>13106</v>
      </c>
      <c r="O1554" s="1" t="s">
        <v>1552</v>
      </c>
      <c r="P1554" s="1" t="s">
        <v>13119</v>
      </c>
      <c r="Q1554" s="1" t="s">
        <v>14149</v>
      </c>
      <c r="R1554" s="1" t="s">
        <v>14268</v>
      </c>
      <c r="S1554" s="1" t="s">
        <v>1552</v>
      </c>
      <c r="T1554" s="1"/>
      <c r="U1554" s="1"/>
      <c r="V1554" s="1" t="s">
        <v>14282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8166</v>
      </c>
      <c r="H1555" s="1" t="s">
        <v>9698</v>
      </c>
      <c r="I1555" s="1" t="s">
        <v>11322</v>
      </c>
      <c r="J1555" s="1"/>
      <c r="K1555" s="1" t="s">
        <v>11434</v>
      </c>
      <c r="L1555" s="1" t="s">
        <v>1553</v>
      </c>
      <c r="M1555" s="1" t="s">
        <v>12987</v>
      </c>
      <c r="N1555" s="1" t="s">
        <v>13106</v>
      </c>
      <c r="O1555" s="1" t="s">
        <v>1553</v>
      </c>
      <c r="P1555" s="1" t="s">
        <v>13119</v>
      </c>
      <c r="Q1555" s="1" t="s">
        <v>14150</v>
      </c>
      <c r="R1555" s="1" t="s">
        <v>14268</v>
      </c>
      <c r="S1555" s="1" t="s">
        <v>1553</v>
      </c>
      <c r="T1555" s="1"/>
      <c r="U1555" s="1"/>
      <c r="V1555" s="1" t="s">
        <v>14282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8167</v>
      </c>
      <c r="H1556" s="1" t="s">
        <v>9699</v>
      </c>
      <c r="I1556" s="1" t="s">
        <v>11323</v>
      </c>
      <c r="J1556" s="1"/>
      <c r="K1556" s="1" t="s">
        <v>11434</v>
      </c>
      <c r="L1556" s="1" t="s">
        <v>1554</v>
      </c>
      <c r="M1556" s="1" t="s">
        <v>12988</v>
      </c>
      <c r="N1556" s="1" t="s">
        <v>13106</v>
      </c>
      <c r="O1556" s="1" t="s">
        <v>1554</v>
      </c>
      <c r="P1556" s="1" t="s">
        <v>13119</v>
      </c>
      <c r="Q1556" s="1" t="s">
        <v>14151</v>
      </c>
      <c r="R1556" s="1" t="s">
        <v>14268</v>
      </c>
      <c r="S1556" s="1" t="s">
        <v>1554</v>
      </c>
      <c r="T1556" s="1"/>
      <c r="U1556" s="1"/>
      <c r="V1556" s="1" t="s">
        <v>14282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8168</v>
      </c>
      <c r="H1557" s="1" t="s">
        <v>9700</v>
      </c>
      <c r="I1557" s="1" t="s">
        <v>11324</v>
      </c>
      <c r="J1557" s="1"/>
      <c r="K1557" s="1" t="s">
        <v>11434</v>
      </c>
      <c r="L1557" s="1" t="s">
        <v>1555</v>
      </c>
      <c r="M1557" s="1" t="s">
        <v>12989</v>
      </c>
      <c r="N1557" s="1" t="s">
        <v>13106</v>
      </c>
      <c r="O1557" s="1" t="s">
        <v>1555</v>
      </c>
      <c r="P1557" s="1" t="s">
        <v>13119</v>
      </c>
      <c r="Q1557" s="1" t="s">
        <v>14152</v>
      </c>
      <c r="R1557" s="1" t="s">
        <v>14268</v>
      </c>
      <c r="S1557" s="1" t="s">
        <v>1555</v>
      </c>
      <c r="T1557" s="1"/>
      <c r="U1557" s="1"/>
      <c r="V1557" s="1" t="s">
        <v>14282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8169</v>
      </c>
      <c r="H1558" s="1" t="s">
        <v>9701</v>
      </c>
      <c r="I1558" s="1" t="s">
        <v>11325</v>
      </c>
      <c r="J1558" s="1"/>
      <c r="K1558" s="1" t="s">
        <v>11434</v>
      </c>
      <c r="L1558" s="1" t="s">
        <v>1556</v>
      </c>
      <c r="M1558" s="1" t="s">
        <v>12990</v>
      </c>
      <c r="N1558" s="1" t="s">
        <v>13106</v>
      </c>
      <c r="O1558" s="1" t="s">
        <v>1556</v>
      </c>
      <c r="P1558" s="1" t="s">
        <v>13119</v>
      </c>
      <c r="Q1558" s="1" t="s">
        <v>14153</v>
      </c>
      <c r="R1558" s="1" t="s">
        <v>14268</v>
      </c>
      <c r="S1558" s="1" t="s">
        <v>1556</v>
      </c>
      <c r="T1558" s="1"/>
      <c r="U1558" s="1"/>
      <c r="V1558" s="1" t="s">
        <v>14282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8170</v>
      </c>
      <c r="H1559" s="1" t="s">
        <v>9702</v>
      </c>
      <c r="I1559" s="1" t="s">
        <v>11326</v>
      </c>
      <c r="J1559" s="1"/>
      <c r="K1559" s="1" t="s">
        <v>11434</v>
      </c>
      <c r="L1559" s="1" t="s">
        <v>1557</v>
      </c>
      <c r="M1559" s="1" t="s">
        <v>12991</v>
      </c>
      <c r="N1559" s="1" t="s">
        <v>13106</v>
      </c>
      <c r="O1559" s="1" t="s">
        <v>1557</v>
      </c>
      <c r="P1559" s="1" t="s">
        <v>13119</v>
      </c>
      <c r="Q1559" s="1" t="s">
        <v>14154</v>
      </c>
      <c r="R1559" s="1" t="s">
        <v>14268</v>
      </c>
      <c r="S1559" s="1" t="s">
        <v>1557</v>
      </c>
      <c r="T1559" s="1"/>
      <c r="U1559" s="1"/>
      <c r="V1559" s="1" t="s">
        <v>14282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8171</v>
      </c>
      <c r="H1560" s="1" t="s">
        <v>9703</v>
      </c>
      <c r="I1560" s="1" t="s">
        <v>11327</v>
      </c>
      <c r="J1560" s="1"/>
      <c r="K1560" s="1" t="s">
        <v>11434</v>
      </c>
      <c r="L1560" s="1" t="s">
        <v>1558</v>
      </c>
      <c r="M1560" s="1" t="s">
        <v>12992</v>
      </c>
      <c r="N1560" s="1" t="s">
        <v>13106</v>
      </c>
      <c r="O1560" s="1" t="s">
        <v>1558</v>
      </c>
      <c r="P1560" s="1" t="s">
        <v>13119</v>
      </c>
      <c r="Q1560" s="1" t="s">
        <v>14155</v>
      </c>
      <c r="R1560" s="1" t="s">
        <v>14268</v>
      </c>
      <c r="S1560" s="1" t="s">
        <v>1558</v>
      </c>
      <c r="T1560" s="1"/>
      <c r="U1560" s="1"/>
      <c r="V1560" s="1" t="s">
        <v>14282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8172</v>
      </c>
      <c r="H1561" s="1" t="s">
        <v>9704</v>
      </c>
      <c r="I1561" s="1" t="s">
        <v>11328</v>
      </c>
      <c r="J1561" s="1"/>
      <c r="K1561" s="1" t="s">
        <v>11434</v>
      </c>
      <c r="L1561" s="1" t="s">
        <v>1559</v>
      </c>
      <c r="M1561" s="1" t="s">
        <v>12993</v>
      </c>
      <c r="N1561" s="1" t="s">
        <v>13106</v>
      </c>
      <c r="O1561" s="1" t="s">
        <v>1559</v>
      </c>
      <c r="P1561" s="1" t="s">
        <v>13119</v>
      </c>
      <c r="Q1561" s="1" t="s">
        <v>14156</v>
      </c>
      <c r="R1561" s="1" t="s">
        <v>14268</v>
      </c>
      <c r="S1561" s="1" t="s">
        <v>1559</v>
      </c>
      <c r="T1561" s="1"/>
      <c r="U1561" s="1"/>
      <c r="V1561" s="1" t="s">
        <v>14282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4947</v>
      </c>
      <c r="H1562" s="1" t="s">
        <v>9705</v>
      </c>
      <c r="I1562" s="1" t="s">
        <v>11329</v>
      </c>
      <c r="J1562" s="1"/>
      <c r="K1562" s="1" t="s">
        <v>11434</v>
      </c>
      <c r="L1562" s="1" t="s">
        <v>1560</v>
      </c>
      <c r="M1562" s="1" t="s">
        <v>12994</v>
      </c>
      <c r="N1562" s="1" t="s">
        <v>13106</v>
      </c>
      <c r="O1562" s="1" t="s">
        <v>1560</v>
      </c>
      <c r="P1562" s="1" t="s">
        <v>13119</v>
      </c>
      <c r="Q1562" s="1" t="s">
        <v>14157</v>
      </c>
      <c r="R1562" s="1" t="s">
        <v>14268</v>
      </c>
      <c r="S1562" s="1" t="s">
        <v>1560</v>
      </c>
      <c r="T1562" s="1"/>
      <c r="U1562" s="1"/>
      <c r="V1562" s="1" t="s">
        <v>14282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8173</v>
      </c>
      <c r="H1563" s="1" t="s">
        <v>9706</v>
      </c>
      <c r="I1563" s="1" t="s">
        <v>11330</v>
      </c>
      <c r="J1563" s="1"/>
      <c r="K1563" s="1" t="s">
        <v>11434</v>
      </c>
      <c r="L1563" s="1" t="s">
        <v>1561</v>
      </c>
      <c r="M1563" s="1" t="s">
        <v>12995</v>
      </c>
      <c r="N1563" s="1" t="s">
        <v>13106</v>
      </c>
      <c r="O1563" s="1" t="s">
        <v>1561</v>
      </c>
      <c r="P1563" s="1" t="s">
        <v>13119</v>
      </c>
      <c r="Q1563" s="1" t="s">
        <v>14158</v>
      </c>
      <c r="R1563" s="1" t="s">
        <v>14268</v>
      </c>
      <c r="S1563" s="1" t="s">
        <v>1561</v>
      </c>
      <c r="T1563" s="1"/>
      <c r="U1563" s="1"/>
      <c r="V1563" s="1" t="s">
        <v>14282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8174</v>
      </c>
      <c r="H1564" s="1" t="s">
        <v>9707</v>
      </c>
      <c r="I1564" s="1" t="s">
        <v>11331</v>
      </c>
      <c r="J1564" s="1"/>
      <c r="K1564" s="1" t="s">
        <v>11434</v>
      </c>
      <c r="L1564" s="1" t="s">
        <v>1562</v>
      </c>
      <c r="M1564" s="1" t="s">
        <v>12996</v>
      </c>
      <c r="N1564" s="1" t="s">
        <v>13106</v>
      </c>
      <c r="O1564" s="1" t="s">
        <v>1562</v>
      </c>
      <c r="P1564" s="1" t="s">
        <v>13119</v>
      </c>
      <c r="Q1564" s="1" t="s">
        <v>14159</v>
      </c>
      <c r="R1564" s="1" t="s">
        <v>14268</v>
      </c>
      <c r="S1564" s="1" t="s">
        <v>1562</v>
      </c>
      <c r="T1564" s="1"/>
      <c r="U1564" s="1"/>
      <c r="V1564" s="1" t="s">
        <v>14282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8175</v>
      </c>
      <c r="H1565" s="1" t="s">
        <v>9708</v>
      </c>
      <c r="I1565" s="1" t="s">
        <v>11332</v>
      </c>
      <c r="J1565" s="1"/>
      <c r="K1565" s="1" t="s">
        <v>11434</v>
      </c>
      <c r="L1565" s="1" t="s">
        <v>1563</v>
      </c>
      <c r="M1565" s="1" t="s">
        <v>12997</v>
      </c>
      <c r="N1565" s="1" t="s">
        <v>13106</v>
      </c>
      <c r="O1565" s="1" t="s">
        <v>1563</v>
      </c>
      <c r="P1565" s="1" t="s">
        <v>13119</v>
      </c>
      <c r="Q1565" s="1" t="s">
        <v>14160</v>
      </c>
      <c r="R1565" s="1" t="s">
        <v>14268</v>
      </c>
      <c r="S1565" s="1" t="s">
        <v>1563</v>
      </c>
      <c r="T1565" s="1"/>
      <c r="U1565" s="1"/>
      <c r="V1565" s="1" t="s">
        <v>14282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8176</v>
      </c>
      <c r="H1566" s="1" t="s">
        <v>9709</v>
      </c>
      <c r="I1566" s="1" t="s">
        <v>11333</v>
      </c>
      <c r="J1566" s="1"/>
      <c r="K1566" s="1" t="s">
        <v>11434</v>
      </c>
      <c r="L1566" s="1" t="s">
        <v>1564</v>
      </c>
      <c r="M1566" s="1" t="s">
        <v>12998</v>
      </c>
      <c r="N1566" s="1" t="s">
        <v>13106</v>
      </c>
      <c r="O1566" s="1" t="s">
        <v>1564</v>
      </c>
      <c r="P1566" s="1" t="s">
        <v>13119</v>
      </c>
      <c r="Q1566" s="1" t="s">
        <v>14161</v>
      </c>
      <c r="R1566" s="1" t="s">
        <v>14268</v>
      </c>
      <c r="S1566" s="1" t="s">
        <v>1564</v>
      </c>
      <c r="T1566" s="1"/>
      <c r="U1566" s="1"/>
      <c r="V1566" s="1" t="s">
        <v>14282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8177</v>
      </c>
      <c r="H1567" s="1" t="s">
        <v>9710</v>
      </c>
      <c r="I1567" s="1" t="s">
        <v>11334</v>
      </c>
      <c r="J1567" s="1"/>
      <c r="K1567" s="1" t="s">
        <v>11434</v>
      </c>
      <c r="L1567" s="1" t="s">
        <v>1565</v>
      </c>
      <c r="M1567" s="1" t="s">
        <v>12999</v>
      </c>
      <c r="N1567" s="1" t="s">
        <v>13106</v>
      </c>
      <c r="O1567" s="1" t="s">
        <v>1565</v>
      </c>
      <c r="P1567" s="1" t="s">
        <v>13119</v>
      </c>
      <c r="Q1567" s="1" t="s">
        <v>14162</v>
      </c>
      <c r="R1567" s="1" t="s">
        <v>14268</v>
      </c>
      <c r="S1567" s="1" t="s">
        <v>1565</v>
      </c>
      <c r="T1567" s="1"/>
      <c r="U1567" s="1"/>
      <c r="V1567" s="1" t="s">
        <v>14282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8178</v>
      </c>
      <c r="H1568" s="1" t="s">
        <v>9711</v>
      </c>
      <c r="I1568" s="1" t="s">
        <v>11335</v>
      </c>
      <c r="J1568" s="1"/>
      <c r="K1568" s="1" t="s">
        <v>11434</v>
      </c>
      <c r="L1568" s="1" t="s">
        <v>1566</v>
      </c>
      <c r="M1568" s="1" t="s">
        <v>13000</v>
      </c>
      <c r="N1568" s="1" t="s">
        <v>13106</v>
      </c>
      <c r="O1568" s="1" t="s">
        <v>1566</v>
      </c>
      <c r="P1568" s="1" t="s">
        <v>13119</v>
      </c>
      <c r="Q1568" s="1" t="s">
        <v>14163</v>
      </c>
      <c r="R1568" s="1" t="s">
        <v>14268</v>
      </c>
      <c r="S1568" s="1" t="s">
        <v>1566</v>
      </c>
      <c r="T1568" s="1"/>
      <c r="U1568" s="1"/>
      <c r="V1568" s="1" t="s">
        <v>14282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8179</v>
      </c>
      <c r="H1569" s="1" t="s">
        <v>9712</v>
      </c>
      <c r="I1569" s="1" t="s">
        <v>11336</v>
      </c>
      <c r="J1569" s="1"/>
      <c r="K1569" s="1" t="s">
        <v>11434</v>
      </c>
      <c r="L1569" s="1" t="s">
        <v>1567</v>
      </c>
      <c r="M1569" s="1" t="s">
        <v>13001</v>
      </c>
      <c r="N1569" s="1" t="s">
        <v>13106</v>
      </c>
      <c r="O1569" s="1" t="s">
        <v>1567</v>
      </c>
      <c r="P1569" s="1" t="s">
        <v>13119</v>
      </c>
      <c r="Q1569" s="1" t="s">
        <v>14164</v>
      </c>
      <c r="R1569" s="1" t="s">
        <v>14268</v>
      </c>
      <c r="S1569" s="1" t="s">
        <v>1567</v>
      </c>
      <c r="T1569" s="1"/>
      <c r="U1569" s="1"/>
      <c r="V1569" s="1" t="s">
        <v>14282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8180</v>
      </c>
      <c r="H1570" s="1" t="s">
        <v>9713</v>
      </c>
      <c r="I1570" s="1" t="s">
        <v>11337</v>
      </c>
      <c r="J1570" s="1"/>
      <c r="K1570" s="1" t="s">
        <v>11434</v>
      </c>
      <c r="L1570" s="1" t="s">
        <v>1568</v>
      </c>
      <c r="M1570" s="1" t="s">
        <v>13002</v>
      </c>
      <c r="N1570" s="1" t="s">
        <v>13106</v>
      </c>
      <c r="O1570" s="1" t="s">
        <v>1568</v>
      </c>
      <c r="P1570" s="1" t="s">
        <v>13119</v>
      </c>
      <c r="Q1570" s="1" t="s">
        <v>14165</v>
      </c>
      <c r="R1570" s="1" t="s">
        <v>14268</v>
      </c>
      <c r="S1570" s="1" t="s">
        <v>1568</v>
      </c>
      <c r="T1570" s="1"/>
      <c r="U1570" s="1"/>
      <c r="V1570" s="1" t="s">
        <v>14282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8181</v>
      </c>
      <c r="H1571" s="1" t="s">
        <v>9714</v>
      </c>
      <c r="I1571" s="1" t="s">
        <v>11338</v>
      </c>
      <c r="J1571" s="1"/>
      <c r="K1571" s="1" t="s">
        <v>11434</v>
      </c>
      <c r="L1571" s="1" t="s">
        <v>1569</v>
      </c>
      <c r="M1571" s="1" t="s">
        <v>13003</v>
      </c>
      <c r="N1571" s="1" t="s">
        <v>13106</v>
      </c>
      <c r="O1571" s="1" t="s">
        <v>1569</v>
      </c>
      <c r="P1571" s="1" t="s">
        <v>13119</v>
      </c>
      <c r="Q1571" s="1" t="s">
        <v>14166</v>
      </c>
      <c r="R1571" s="1" t="s">
        <v>14268</v>
      </c>
      <c r="S1571" s="1" t="s">
        <v>1569</v>
      </c>
      <c r="T1571" s="1"/>
      <c r="U1571" s="1"/>
      <c r="V1571" s="1" t="s">
        <v>14282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8182</v>
      </c>
      <c r="H1572" s="1" t="s">
        <v>9715</v>
      </c>
      <c r="I1572" s="1" t="s">
        <v>11339</v>
      </c>
      <c r="J1572" s="1"/>
      <c r="K1572" s="1" t="s">
        <v>11434</v>
      </c>
      <c r="L1572" s="1" t="s">
        <v>1570</v>
      </c>
      <c r="M1572" s="1" t="s">
        <v>13004</v>
      </c>
      <c r="N1572" s="1" t="s">
        <v>13106</v>
      </c>
      <c r="O1572" s="1" t="s">
        <v>1570</v>
      </c>
      <c r="P1572" s="1" t="s">
        <v>13119</v>
      </c>
      <c r="Q1572" s="1" t="s">
        <v>14167</v>
      </c>
      <c r="R1572" s="1" t="s">
        <v>14268</v>
      </c>
      <c r="S1572" s="1" t="s">
        <v>1570</v>
      </c>
      <c r="T1572" s="1"/>
      <c r="U1572" s="1"/>
      <c r="V1572" s="1" t="s">
        <v>14282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8183</v>
      </c>
      <c r="H1573" s="1" t="s">
        <v>9716</v>
      </c>
      <c r="I1573" s="1" t="s">
        <v>11340</v>
      </c>
      <c r="J1573" s="1"/>
      <c r="K1573" s="1" t="s">
        <v>11434</v>
      </c>
      <c r="L1573" s="1" t="s">
        <v>1571</v>
      </c>
      <c r="M1573" s="1" t="s">
        <v>13005</v>
      </c>
      <c r="N1573" s="1" t="s">
        <v>13106</v>
      </c>
      <c r="O1573" s="1" t="s">
        <v>1571</v>
      </c>
      <c r="P1573" s="1" t="s">
        <v>13119</v>
      </c>
      <c r="Q1573" s="1" t="s">
        <v>14168</v>
      </c>
      <c r="R1573" s="1" t="s">
        <v>14268</v>
      </c>
      <c r="S1573" s="1" t="s">
        <v>1571</v>
      </c>
      <c r="T1573" s="1"/>
      <c r="U1573" s="1"/>
      <c r="V1573" s="1" t="s">
        <v>14282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8184</v>
      </c>
      <c r="H1574" s="1" t="s">
        <v>9717</v>
      </c>
      <c r="I1574" s="1" t="s">
        <v>11341</v>
      </c>
      <c r="J1574" s="1"/>
      <c r="K1574" s="1" t="s">
        <v>11434</v>
      </c>
      <c r="L1574" s="1" t="s">
        <v>1572</v>
      </c>
      <c r="M1574" s="1" t="s">
        <v>13006</v>
      </c>
      <c r="N1574" s="1" t="s">
        <v>13106</v>
      </c>
      <c r="O1574" s="1" t="s">
        <v>1572</v>
      </c>
      <c r="P1574" s="1" t="s">
        <v>13119</v>
      </c>
      <c r="Q1574" s="1" t="s">
        <v>14169</v>
      </c>
      <c r="R1574" s="1" t="s">
        <v>14268</v>
      </c>
      <c r="S1574" s="1" t="s">
        <v>1572</v>
      </c>
      <c r="T1574" s="1"/>
      <c r="U1574" s="1"/>
      <c r="V1574" s="1" t="s">
        <v>14282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4960</v>
      </c>
      <c r="H1575" s="1" t="s">
        <v>9718</v>
      </c>
      <c r="I1575" s="1" t="s">
        <v>11342</v>
      </c>
      <c r="J1575" s="1"/>
      <c r="K1575" s="1" t="s">
        <v>11434</v>
      </c>
      <c r="L1575" s="1" t="s">
        <v>1573</v>
      </c>
      <c r="M1575" s="1" t="s">
        <v>13007</v>
      </c>
      <c r="N1575" s="1" t="s">
        <v>13106</v>
      </c>
      <c r="O1575" s="1" t="s">
        <v>1573</v>
      </c>
      <c r="P1575" s="1" t="s">
        <v>13119</v>
      </c>
      <c r="Q1575" s="1" t="s">
        <v>14170</v>
      </c>
      <c r="R1575" s="1" t="s">
        <v>14268</v>
      </c>
      <c r="S1575" s="1" t="s">
        <v>1573</v>
      </c>
      <c r="T1575" s="1"/>
      <c r="U1575" s="1"/>
      <c r="V1575" s="1" t="s">
        <v>14282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8185</v>
      </c>
      <c r="H1576" s="1" t="s">
        <v>9719</v>
      </c>
      <c r="I1576" s="1" t="s">
        <v>11343</v>
      </c>
      <c r="J1576" s="1"/>
      <c r="K1576" s="1" t="s">
        <v>11434</v>
      </c>
      <c r="L1576" s="1" t="s">
        <v>1574</v>
      </c>
      <c r="M1576" s="1" t="s">
        <v>13008</v>
      </c>
      <c r="N1576" s="1" t="s">
        <v>13106</v>
      </c>
      <c r="O1576" s="1" t="s">
        <v>1574</v>
      </c>
      <c r="P1576" s="1" t="s">
        <v>13119</v>
      </c>
      <c r="Q1576" s="1" t="s">
        <v>14171</v>
      </c>
      <c r="R1576" s="1" t="s">
        <v>14268</v>
      </c>
      <c r="S1576" s="1" t="s">
        <v>1574</v>
      </c>
      <c r="T1576" s="1"/>
      <c r="U1576" s="1"/>
      <c r="V1576" s="1" t="s">
        <v>14282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8186</v>
      </c>
      <c r="H1577" s="1" t="s">
        <v>9720</v>
      </c>
      <c r="I1577" s="1" t="s">
        <v>11344</v>
      </c>
      <c r="J1577" s="1"/>
      <c r="K1577" s="1" t="s">
        <v>11434</v>
      </c>
      <c r="L1577" s="1" t="s">
        <v>1575</v>
      </c>
      <c r="M1577" s="1" t="s">
        <v>13009</v>
      </c>
      <c r="N1577" s="1" t="s">
        <v>13106</v>
      </c>
      <c r="O1577" s="1" t="s">
        <v>1575</v>
      </c>
      <c r="P1577" s="1" t="s">
        <v>13119</v>
      </c>
      <c r="Q1577" s="1" t="s">
        <v>14172</v>
      </c>
      <c r="R1577" s="1" t="s">
        <v>14268</v>
      </c>
      <c r="S1577" s="1" t="s">
        <v>1575</v>
      </c>
      <c r="T1577" s="1"/>
      <c r="U1577" s="1"/>
      <c r="V1577" s="1" t="s">
        <v>14282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8187</v>
      </c>
      <c r="H1578" s="1" t="s">
        <v>9721</v>
      </c>
      <c r="I1578" s="1" t="s">
        <v>11345</v>
      </c>
      <c r="J1578" s="1"/>
      <c r="K1578" s="1" t="s">
        <v>11434</v>
      </c>
      <c r="L1578" s="1" t="s">
        <v>1576</v>
      </c>
      <c r="M1578" s="1" t="s">
        <v>13010</v>
      </c>
      <c r="N1578" s="1" t="s">
        <v>13106</v>
      </c>
      <c r="O1578" s="1" t="s">
        <v>1576</v>
      </c>
      <c r="P1578" s="1" t="s">
        <v>13119</v>
      </c>
      <c r="Q1578" s="1" t="s">
        <v>14173</v>
      </c>
      <c r="R1578" s="1" t="s">
        <v>14268</v>
      </c>
      <c r="S1578" s="1" t="s">
        <v>1576</v>
      </c>
      <c r="T1578" s="1"/>
      <c r="U1578" s="1"/>
      <c r="V1578" s="1" t="s">
        <v>14282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8188</v>
      </c>
      <c r="H1579" s="1" t="s">
        <v>9722</v>
      </c>
      <c r="I1579" s="1" t="s">
        <v>11346</v>
      </c>
      <c r="J1579" s="1"/>
      <c r="K1579" s="1" t="s">
        <v>11434</v>
      </c>
      <c r="L1579" s="1" t="s">
        <v>1577</v>
      </c>
      <c r="M1579" s="1" t="s">
        <v>13011</v>
      </c>
      <c r="N1579" s="1" t="s">
        <v>13106</v>
      </c>
      <c r="O1579" s="1" t="s">
        <v>1577</v>
      </c>
      <c r="P1579" s="1" t="s">
        <v>13119</v>
      </c>
      <c r="Q1579" s="1" t="s">
        <v>14174</v>
      </c>
      <c r="R1579" s="1" t="s">
        <v>14268</v>
      </c>
      <c r="S1579" s="1" t="s">
        <v>1577</v>
      </c>
      <c r="T1579" s="1"/>
      <c r="U1579" s="1"/>
      <c r="V1579" s="1" t="s">
        <v>14282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8189</v>
      </c>
      <c r="H1580" s="1" t="s">
        <v>9723</v>
      </c>
      <c r="I1580" s="1" t="s">
        <v>11347</v>
      </c>
      <c r="J1580" s="1"/>
      <c r="K1580" s="1" t="s">
        <v>11434</v>
      </c>
      <c r="L1580" s="1" t="s">
        <v>1578</v>
      </c>
      <c r="M1580" s="1" t="s">
        <v>13012</v>
      </c>
      <c r="N1580" s="1" t="s">
        <v>13106</v>
      </c>
      <c r="O1580" s="1" t="s">
        <v>1578</v>
      </c>
      <c r="P1580" s="1" t="s">
        <v>13119</v>
      </c>
      <c r="Q1580" s="1" t="s">
        <v>14175</v>
      </c>
      <c r="R1580" s="1" t="s">
        <v>14268</v>
      </c>
      <c r="S1580" s="1" t="s">
        <v>1578</v>
      </c>
      <c r="T1580" s="1"/>
      <c r="U1580" s="1"/>
      <c r="V1580" s="1" t="s">
        <v>14282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8190</v>
      </c>
      <c r="H1581" s="1" t="s">
        <v>9724</v>
      </c>
      <c r="I1581" s="1" t="s">
        <v>11348</v>
      </c>
      <c r="J1581" s="1"/>
      <c r="K1581" s="1" t="s">
        <v>11434</v>
      </c>
      <c r="L1581" s="1" t="s">
        <v>1579</v>
      </c>
      <c r="M1581" s="1" t="s">
        <v>13013</v>
      </c>
      <c r="N1581" s="1" t="s">
        <v>13106</v>
      </c>
      <c r="O1581" s="1" t="s">
        <v>1579</v>
      </c>
      <c r="P1581" s="1" t="s">
        <v>13119</v>
      </c>
      <c r="Q1581" s="1" t="s">
        <v>14176</v>
      </c>
      <c r="R1581" s="1" t="s">
        <v>14268</v>
      </c>
      <c r="S1581" s="1" t="s">
        <v>1579</v>
      </c>
      <c r="T1581" s="1"/>
      <c r="U1581" s="1"/>
      <c r="V1581" s="1" t="s">
        <v>14282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8191</v>
      </c>
      <c r="H1582" s="1" t="s">
        <v>9725</v>
      </c>
      <c r="I1582" s="1" t="s">
        <v>11349</v>
      </c>
      <c r="J1582" s="1"/>
      <c r="K1582" s="1" t="s">
        <v>11434</v>
      </c>
      <c r="L1582" s="1" t="s">
        <v>1580</v>
      </c>
      <c r="M1582" s="1" t="s">
        <v>13014</v>
      </c>
      <c r="N1582" s="1" t="s">
        <v>13106</v>
      </c>
      <c r="O1582" s="1" t="s">
        <v>1580</v>
      </c>
      <c r="P1582" s="1" t="s">
        <v>13119</v>
      </c>
      <c r="Q1582" s="1" t="s">
        <v>14177</v>
      </c>
      <c r="R1582" s="1" t="s">
        <v>14268</v>
      </c>
      <c r="S1582" s="1" t="s">
        <v>1580</v>
      </c>
      <c r="T1582" s="1"/>
      <c r="U1582" s="1"/>
      <c r="V1582" s="1" t="s">
        <v>14282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8192</v>
      </c>
      <c r="H1583" s="1" t="s">
        <v>9726</v>
      </c>
      <c r="I1583" s="1" t="s">
        <v>11350</v>
      </c>
      <c r="J1583" s="1"/>
      <c r="K1583" s="1" t="s">
        <v>11434</v>
      </c>
      <c r="L1583" s="1" t="s">
        <v>1581</v>
      </c>
      <c r="M1583" s="1" t="s">
        <v>13015</v>
      </c>
      <c r="N1583" s="1" t="s">
        <v>13106</v>
      </c>
      <c r="O1583" s="1" t="s">
        <v>1581</v>
      </c>
      <c r="P1583" s="1" t="s">
        <v>13119</v>
      </c>
      <c r="Q1583" s="1" t="s">
        <v>14178</v>
      </c>
      <c r="R1583" s="1" t="s">
        <v>14268</v>
      </c>
      <c r="S1583" s="1" t="s">
        <v>1581</v>
      </c>
      <c r="T1583" s="1"/>
      <c r="U1583" s="1"/>
      <c r="V1583" s="1" t="s">
        <v>14282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8193</v>
      </c>
      <c r="H1584" s="1" t="s">
        <v>9727</v>
      </c>
      <c r="I1584" s="1" t="s">
        <v>11351</v>
      </c>
      <c r="J1584" s="1"/>
      <c r="K1584" s="1" t="s">
        <v>11434</v>
      </c>
      <c r="L1584" s="1" t="s">
        <v>1582</v>
      </c>
      <c r="M1584" s="1" t="s">
        <v>13016</v>
      </c>
      <c r="N1584" s="1" t="s">
        <v>13106</v>
      </c>
      <c r="O1584" s="1" t="s">
        <v>1582</v>
      </c>
      <c r="P1584" s="1" t="s">
        <v>13119</v>
      </c>
      <c r="Q1584" s="1" t="s">
        <v>14179</v>
      </c>
      <c r="R1584" s="1" t="s">
        <v>14268</v>
      </c>
      <c r="S1584" s="1" t="s">
        <v>1582</v>
      </c>
      <c r="T1584" s="1"/>
      <c r="U1584" s="1"/>
      <c r="V1584" s="1" t="s">
        <v>14282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8194</v>
      </c>
      <c r="H1585" s="1" t="s">
        <v>9728</v>
      </c>
      <c r="I1585" s="1" t="s">
        <v>11352</v>
      </c>
      <c r="J1585" s="1"/>
      <c r="K1585" s="1" t="s">
        <v>11434</v>
      </c>
      <c r="L1585" s="1" t="s">
        <v>1583</v>
      </c>
      <c r="M1585" s="1" t="s">
        <v>13017</v>
      </c>
      <c r="N1585" s="1" t="s">
        <v>13106</v>
      </c>
      <c r="O1585" s="1" t="s">
        <v>1583</v>
      </c>
      <c r="P1585" s="1" t="s">
        <v>13119</v>
      </c>
      <c r="Q1585" s="1" t="s">
        <v>14180</v>
      </c>
      <c r="R1585" s="1" t="s">
        <v>14268</v>
      </c>
      <c r="S1585" s="1" t="s">
        <v>1583</v>
      </c>
      <c r="T1585" s="1"/>
      <c r="U1585" s="1"/>
      <c r="V1585" s="1" t="s">
        <v>14282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8195</v>
      </c>
      <c r="H1586" s="1" t="s">
        <v>9729</v>
      </c>
      <c r="I1586" s="1" t="s">
        <v>9817</v>
      </c>
      <c r="J1586" s="1"/>
      <c r="K1586" s="1" t="s">
        <v>11434</v>
      </c>
      <c r="L1586" s="1" t="s">
        <v>1584</v>
      </c>
      <c r="M1586" s="1" t="s">
        <v>13018</v>
      </c>
      <c r="N1586" s="1" t="s">
        <v>13106</v>
      </c>
      <c r="O1586" s="1" t="s">
        <v>1584</v>
      </c>
      <c r="P1586" s="1" t="s">
        <v>13119</v>
      </c>
      <c r="Q1586" s="1" t="s">
        <v>14181</v>
      </c>
      <c r="R1586" s="1" t="s">
        <v>14268</v>
      </c>
      <c r="S1586" s="1" t="s">
        <v>1584</v>
      </c>
      <c r="T1586" s="1"/>
      <c r="U1586" s="1"/>
      <c r="V1586" s="1" t="s">
        <v>14282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8196</v>
      </c>
      <c r="H1587" s="1" t="s">
        <v>9730</v>
      </c>
      <c r="I1587" s="1" t="s">
        <v>11353</v>
      </c>
      <c r="J1587" s="1"/>
      <c r="K1587" s="1" t="s">
        <v>11434</v>
      </c>
      <c r="L1587" s="1" t="s">
        <v>1585</v>
      </c>
      <c r="M1587" s="1" t="s">
        <v>13019</v>
      </c>
      <c r="N1587" s="1" t="s">
        <v>13106</v>
      </c>
      <c r="O1587" s="1" t="s">
        <v>1585</v>
      </c>
      <c r="P1587" s="1" t="s">
        <v>13119</v>
      </c>
      <c r="Q1587" s="1" t="s">
        <v>14182</v>
      </c>
      <c r="R1587" s="1" t="s">
        <v>14268</v>
      </c>
      <c r="S1587" s="1" t="s">
        <v>1585</v>
      </c>
      <c r="T1587" s="1"/>
      <c r="U1587" s="1"/>
      <c r="V1587" s="1" t="s">
        <v>14282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8197</v>
      </c>
      <c r="H1588" s="1" t="s">
        <v>9731</v>
      </c>
      <c r="I1588" s="1" t="s">
        <v>11354</v>
      </c>
      <c r="J1588" s="1"/>
      <c r="K1588" s="1" t="s">
        <v>11434</v>
      </c>
      <c r="L1588" s="1" t="s">
        <v>1586</v>
      </c>
      <c r="M1588" s="1" t="s">
        <v>13020</v>
      </c>
      <c r="N1588" s="1" t="s">
        <v>13106</v>
      </c>
      <c r="O1588" s="1" t="s">
        <v>1586</v>
      </c>
      <c r="P1588" s="1" t="s">
        <v>13119</v>
      </c>
      <c r="Q1588" s="1" t="s">
        <v>14183</v>
      </c>
      <c r="R1588" s="1" t="s">
        <v>14268</v>
      </c>
      <c r="S1588" s="1" t="s">
        <v>1586</v>
      </c>
      <c r="T1588" s="1"/>
      <c r="U1588" s="1"/>
      <c r="V1588" s="1" t="s">
        <v>14282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8198</v>
      </c>
      <c r="H1589" s="1" t="s">
        <v>9732</v>
      </c>
      <c r="I1589" s="1" t="s">
        <v>11355</v>
      </c>
      <c r="J1589" s="1"/>
      <c r="K1589" s="1" t="s">
        <v>11434</v>
      </c>
      <c r="L1589" s="1" t="s">
        <v>1587</v>
      </c>
      <c r="M1589" s="1" t="s">
        <v>13021</v>
      </c>
      <c r="N1589" s="1" t="s">
        <v>13106</v>
      </c>
      <c r="O1589" s="1" t="s">
        <v>1587</v>
      </c>
      <c r="P1589" s="1" t="s">
        <v>13119</v>
      </c>
      <c r="Q1589" s="1" t="s">
        <v>14184</v>
      </c>
      <c r="R1589" s="1" t="s">
        <v>14268</v>
      </c>
      <c r="S1589" s="1" t="s">
        <v>1587</v>
      </c>
      <c r="T1589" s="1"/>
      <c r="U1589" s="1"/>
      <c r="V1589" s="1" t="s">
        <v>14282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8199</v>
      </c>
      <c r="H1590" s="1" t="s">
        <v>9716</v>
      </c>
      <c r="I1590" s="1" t="s">
        <v>11356</v>
      </c>
      <c r="J1590" s="1"/>
      <c r="K1590" s="1" t="s">
        <v>11434</v>
      </c>
      <c r="L1590" s="1" t="s">
        <v>1588</v>
      </c>
      <c r="M1590" s="1" t="s">
        <v>13022</v>
      </c>
      <c r="N1590" s="1" t="s">
        <v>13106</v>
      </c>
      <c r="O1590" s="1" t="s">
        <v>1588</v>
      </c>
      <c r="P1590" s="1" t="s">
        <v>13119</v>
      </c>
      <c r="Q1590" s="1" t="s">
        <v>14168</v>
      </c>
      <c r="R1590" s="1" t="s">
        <v>14268</v>
      </c>
      <c r="S1590" s="1" t="s">
        <v>1588</v>
      </c>
      <c r="T1590" s="1"/>
      <c r="U1590" s="1"/>
      <c r="V1590" s="1" t="s">
        <v>14282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8200</v>
      </c>
      <c r="H1591" s="1" t="s">
        <v>9733</v>
      </c>
      <c r="I1591" s="1" t="s">
        <v>11357</v>
      </c>
      <c r="J1591" s="1"/>
      <c r="K1591" s="1" t="s">
        <v>11434</v>
      </c>
      <c r="L1591" s="1" t="s">
        <v>1589</v>
      </c>
      <c r="M1591" s="1" t="s">
        <v>13023</v>
      </c>
      <c r="N1591" s="1" t="s">
        <v>13106</v>
      </c>
      <c r="O1591" s="1" t="s">
        <v>1589</v>
      </c>
      <c r="P1591" s="1" t="s">
        <v>13119</v>
      </c>
      <c r="Q1591" s="1" t="s">
        <v>14185</v>
      </c>
      <c r="R1591" s="1" t="s">
        <v>14268</v>
      </c>
      <c r="S1591" s="1" t="s">
        <v>1589</v>
      </c>
      <c r="T1591" s="1"/>
      <c r="U1591" s="1"/>
      <c r="V1591" s="1" t="s">
        <v>14282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8201</v>
      </c>
      <c r="H1592" s="1" t="s">
        <v>9734</v>
      </c>
      <c r="I1592" s="1" t="s">
        <v>11358</v>
      </c>
      <c r="J1592" s="1"/>
      <c r="K1592" s="1" t="s">
        <v>11434</v>
      </c>
      <c r="L1592" s="1" t="s">
        <v>1590</v>
      </c>
      <c r="M1592" s="1" t="s">
        <v>13024</v>
      </c>
      <c r="N1592" s="1" t="s">
        <v>13106</v>
      </c>
      <c r="O1592" s="1" t="s">
        <v>1590</v>
      </c>
      <c r="P1592" s="1" t="s">
        <v>13119</v>
      </c>
      <c r="Q1592" s="1" t="s">
        <v>14186</v>
      </c>
      <c r="R1592" s="1" t="s">
        <v>14268</v>
      </c>
      <c r="S1592" s="1" t="s">
        <v>1590</v>
      </c>
      <c r="T1592" s="1"/>
      <c r="U1592" s="1"/>
      <c r="V1592" s="1" t="s">
        <v>14282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8202</v>
      </c>
      <c r="H1593" s="1" t="s">
        <v>9735</v>
      </c>
      <c r="I1593" s="1" t="s">
        <v>10814</v>
      </c>
      <c r="J1593" s="1"/>
      <c r="K1593" s="1" t="s">
        <v>11434</v>
      </c>
      <c r="L1593" s="1" t="s">
        <v>1591</v>
      </c>
      <c r="M1593" s="1" t="s">
        <v>13025</v>
      </c>
      <c r="N1593" s="1" t="s">
        <v>13106</v>
      </c>
      <c r="O1593" s="1" t="s">
        <v>1591</v>
      </c>
      <c r="P1593" s="1" t="s">
        <v>13119</v>
      </c>
      <c r="Q1593" s="1" t="s">
        <v>14187</v>
      </c>
      <c r="R1593" s="1" t="s">
        <v>14268</v>
      </c>
      <c r="S1593" s="1" t="s">
        <v>1591</v>
      </c>
      <c r="T1593" s="1"/>
      <c r="U1593" s="1"/>
      <c r="V1593" s="1" t="s">
        <v>14282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8203</v>
      </c>
      <c r="H1594" s="1" t="s">
        <v>9736</v>
      </c>
      <c r="I1594" s="1" t="s">
        <v>11359</v>
      </c>
      <c r="J1594" s="1"/>
      <c r="K1594" s="1" t="s">
        <v>11434</v>
      </c>
      <c r="L1594" s="1" t="s">
        <v>1592</v>
      </c>
      <c r="M1594" s="1" t="s">
        <v>13026</v>
      </c>
      <c r="N1594" s="1" t="s">
        <v>13106</v>
      </c>
      <c r="O1594" s="1" t="s">
        <v>1592</v>
      </c>
      <c r="P1594" s="1" t="s">
        <v>13119</v>
      </c>
      <c r="Q1594" s="1" t="s">
        <v>14188</v>
      </c>
      <c r="R1594" s="1" t="s">
        <v>14268</v>
      </c>
      <c r="S1594" s="1" t="s">
        <v>1592</v>
      </c>
      <c r="T1594" s="1"/>
      <c r="U1594" s="1"/>
      <c r="V1594" s="1" t="s">
        <v>14282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8204</v>
      </c>
      <c r="H1595" s="1" t="s">
        <v>9737</v>
      </c>
      <c r="I1595" s="1" t="s">
        <v>11360</v>
      </c>
      <c r="J1595" s="1"/>
      <c r="K1595" s="1" t="s">
        <v>11434</v>
      </c>
      <c r="L1595" s="1" t="s">
        <v>1593</v>
      </c>
      <c r="M1595" s="1" t="s">
        <v>13027</v>
      </c>
      <c r="N1595" s="1" t="s">
        <v>13106</v>
      </c>
      <c r="O1595" s="1" t="s">
        <v>1593</v>
      </c>
      <c r="P1595" s="1" t="s">
        <v>13119</v>
      </c>
      <c r="Q1595" s="1" t="s">
        <v>14189</v>
      </c>
      <c r="R1595" s="1" t="s">
        <v>14268</v>
      </c>
      <c r="S1595" s="1" t="s">
        <v>1593</v>
      </c>
      <c r="T1595" s="1"/>
      <c r="U1595" s="1"/>
      <c r="V1595" s="1" t="s">
        <v>14282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8205</v>
      </c>
      <c r="H1596" s="1" t="s">
        <v>9738</v>
      </c>
      <c r="I1596" s="1" t="s">
        <v>11361</v>
      </c>
      <c r="J1596" s="1"/>
      <c r="K1596" s="1" t="s">
        <v>11434</v>
      </c>
      <c r="L1596" s="1" t="s">
        <v>1594</v>
      </c>
      <c r="M1596" s="1" t="s">
        <v>13028</v>
      </c>
      <c r="N1596" s="1" t="s">
        <v>13106</v>
      </c>
      <c r="O1596" s="1" t="s">
        <v>1594</v>
      </c>
      <c r="P1596" s="1" t="s">
        <v>13119</v>
      </c>
      <c r="Q1596" s="1" t="s">
        <v>14190</v>
      </c>
      <c r="R1596" s="1" t="s">
        <v>14268</v>
      </c>
      <c r="S1596" s="1" t="s">
        <v>1594</v>
      </c>
      <c r="T1596" s="1"/>
      <c r="U1596" s="1"/>
      <c r="V1596" s="1" t="s">
        <v>14282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8206</v>
      </c>
      <c r="H1597" s="1" t="s">
        <v>9739</v>
      </c>
      <c r="I1597" s="1" t="s">
        <v>11362</v>
      </c>
      <c r="J1597" s="1"/>
      <c r="K1597" s="1" t="s">
        <v>11434</v>
      </c>
      <c r="L1597" s="1" t="s">
        <v>1595</v>
      </c>
      <c r="M1597" s="1" t="s">
        <v>13029</v>
      </c>
      <c r="N1597" s="1" t="s">
        <v>13106</v>
      </c>
      <c r="O1597" s="1" t="s">
        <v>1595</v>
      </c>
      <c r="P1597" s="1" t="s">
        <v>13119</v>
      </c>
      <c r="Q1597" s="1" t="s">
        <v>14191</v>
      </c>
      <c r="R1597" s="1" t="s">
        <v>14268</v>
      </c>
      <c r="S1597" s="1" t="s">
        <v>1595</v>
      </c>
      <c r="T1597" s="1"/>
      <c r="U1597" s="1"/>
      <c r="V1597" s="1" t="s">
        <v>14282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8207</v>
      </c>
      <c r="H1598" s="1" t="s">
        <v>9740</v>
      </c>
      <c r="I1598" s="1" t="s">
        <v>11363</v>
      </c>
      <c r="J1598" s="1"/>
      <c r="K1598" s="1" t="s">
        <v>11434</v>
      </c>
      <c r="L1598" s="1" t="s">
        <v>1596</v>
      </c>
      <c r="M1598" s="1" t="s">
        <v>13030</v>
      </c>
      <c r="N1598" s="1" t="s">
        <v>13106</v>
      </c>
      <c r="O1598" s="1" t="s">
        <v>1596</v>
      </c>
      <c r="P1598" s="1" t="s">
        <v>13119</v>
      </c>
      <c r="Q1598" s="1" t="s">
        <v>14192</v>
      </c>
      <c r="R1598" s="1" t="s">
        <v>14268</v>
      </c>
      <c r="S1598" s="1" t="s">
        <v>1596</v>
      </c>
      <c r="T1598" s="1"/>
      <c r="U1598" s="1"/>
      <c r="V1598" s="1" t="s">
        <v>14282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8208</v>
      </c>
      <c r="H1599" s="1" t="s">
        <v>9741</v>
      </c>
      <c r="I1599" s="1" t="s">
        <v>11364</v>
      </c>
      <c r="J1599" s="1"/>
      <c r="K1599" s="1" t="s">
        <v>11434</v>
      </c>
      <c r="L1599" s="1" t="s">
        <v>1597</v>
      </c>
      <c r="M1599" s="1" t="s">
        <v>13031</v>
      </c>
      <c r="N1599" s="1" t="s">
        <v>13106</v>
      </c>
      <c r="O1599" s="1" t="s">
        <v>1597</v>
      </c>
      <c r="P1599" s="1" t="s">
        <v>13119</v>
      </c>
      <c r="Q1599" s="1" t="s">
        <v>14193</v>
      </c>
      <c r="R1599" s="1" t="s">
        <v>14268</v>
      </c>
      <c r="S1599" s="1" t="s">
        <v>1597</v>
      </c>
      <c r="T1599" s="1"/>
      <c r="U1599" s="1"/>
      <c r="V1599" s="1" t="s">
        <v>14282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8209</v>
      </c>
      <c r="H1600" s="1" t="s">
        <v>9742</v>
      </c>
      <c r="I1600" s="1" t="s">
        <v>11064</v>
      </c>
      <c r="J1600" s="1"/>
      <c r="K1600" s="1" t="s">
        <v>11434</v>
      </c>
      <c r="L1600" s="1" t="s">
        <v>1598</v>
      </c>
      <c r="M1600" s="1" t="s">
        <v>13032</v>
      </c>
      <c r="N1600" s="1" t="s">
        <v>13106</v>
      </c>
      <c r="O1600" s="1" t="s">
        <v>1598</v>
      </c>
      <c r="P1600" s="1" t="s">
        <v>13119</v>
      </c>
      <c r="Q1600" s="1" t="s">
        <v>14194</v>
      </c>
      <c r="R1600" s="1" t="s">
        <v>14268</v>
      </c>
      <c r="S1600" s="1" t="s">
        <v>1598</v>
      </c>
      <c r="T1600" s="1"/>
      <c r="U1600" s="1"/>
      <c r="V1600" s="1" t="s">
        <v>14282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8210</v>
      </c>
      <c r="H1601" s="1" t="s">
        <v>9743</v>
      </c>
      <c r="I1601" s="1" t="s">
        <v>11365</v>
      </c>
      <c r="J1601" s="1"/>
      <c r="K1601" s="1" t="s">
        <v>11434</v>
      </c>
      <c r="L1601" s="1" t="s">
        <v>1599</v>
      </c>
      <c r="M1601" s="1" t="s">
        <v>13033</v>
      </c>
      <c r="N1601" s="1" t="s">
        <v>13106</v>
      </c>
      <c r="O1601" s="1" t="s">
        <v>1599</v>
      </c>
      <c r="P1601" s="1" t="s">
        <v>13119</v>
      </c>
      <c r="Q1601" s="1" t="s">
        <v>14195</v>
      </c>
      <c r="R1601" s="1" t="s">
        <v>14268</v>
      </c>
      <c r="S1601" s="1" t="s">
        <v>1599</v>
      </c>
      <c r="T1601" s="1"/>
      <c r="U1601" s="1"/>
      <c r="V1601" s="1" t="s">
        <v>14282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8211</v>
      </c>
      <c r="H1602" s="1" t="s">
        <v>9744</v>
      </c>
      <c r="I1602" s="1" t="s">
        <v>11366</v>
      </c>
      <c r="J1602" s="1"/>
      <c r="K1602" s="1" t="s">
        <v>11434</v>
      </c>
      <c r="L1602" s="1" t="s">
        <v>1600</v>
      </c>
      <c r="M1602" s="1" t="s">
        <v>13034</v>
      </c>
      <c r="N1602" s="1" t="s">
        <v>13106</v>
      </c>
      <c r="O1602" s="1" t="s">
        <v>1600</v>
      </c>
      <c r="P1602" s="1" t="s">
        <v>13119</v>
      </c>
      <c r="Q1602" s="1" t="s">
        <v>14196</v>
      </c>
      <c r="R1602" s="1" t="s">
        <v>14268</v>
      </c>
      <c r="S1602" s="1" t="s">
        <v>1600</v>
      </c>
      <c r="T1602" s="1"/>
      <c r="U1602" s="1"/>
      <c r="V1602" s="1" t="s">
        <v>14282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8212</v>
      </c>
      <c r="H1603" s="1" t="s">
        <v>9745</v>
      </c>
      <c r="I1603" s="1" t="s">
        <v>11367</v>
      </c>
      <c r="J1603" s="1"/>
      <c r="K1603" s="1" t="s">
        <v>11434</v>
      </c>
      <c r="L1603" s="1" t="s">
        <v>1601</v>
      </c>
      <c r="M1603" s="1" t="s">
        <v>13035</v>
      </c>
      <c r="N1603" s="1" t="s">
        <v>13106</v>
      </c>
      <c r="O1603" s="1" t="s">
        <v>1601</v>
      </c>
      <c r="P1603" s="1" t="s">
        <v>13119</v>
      </c>
      <c r="Q1603" s="1" t="s">
        <v>14197</v>
      </c>
      <c r="R1603" s="1" t="s">
        <v>14268</v>
      </c>
      <c r="S1603" s="1" t="s">
        <v>1601</v>
      </c>
      <c r="T1603" s="1"/>
      <c r="U1603" s="1"/>
      <c r="V1603" s="1" t="s">
        <v>14282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8213</v>
      </c>
      <c r="H1604" s="1" t="s">
        <v>9746</v>
      </c>
      <c r="I1604" s="1" t="s">
        <v>10608</v>
      </c>
      <c r="J1604" s="1"/>
      <c r="K1604" s="1" t="s">
        <v>11434</v>
      </c>
      <c r="L1604" s="1" t="s">
        <v>1602</v>
      </c>
      <c r="M1604" s="1" t="s">
        <v>13036</v>
      </c>
      <c r="N1604" s="1" t="s">
        <v>13106</v>
      </c>
      <c r="O1604" s="1" t="s">
        <v>1602</v>
      </c>
      <c r="P1604" s="1" t="s">
        <v>13119</v>
      </c>
      <c r="Q1604" s="1" t="s">
        <v>14198</v>
      </c>
      <c r="R1604" s="1" t="s">
        <v>14268</v>
      </c>
      <c r="S1604" s="1" t="s">
        <v>1602</v>
      </c>
      <c r="T1604" s="1"/>
      <c r="U1604" s="1"/>
      <c r="V1604" s="1" t="s">
        <v>14282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8214</v>
      </c>
      <c r="H1605" s="1" t="s">
        <v>9747</v>
      </c>
      <c r="I1605" s="1" t="s">
        <v>10730</v>
      </c>
      <c r="J1605" s="1"/>
      <c r="K1605" s="1" t="s">
        <v>11434</v>
      </c>
      <c r="L1605" s="1" t="s">
        <v>1603</v>
      </c>
      <c r="M1605" s="1" t="s">
        <v>13037</v>
      </c>
      <c r="N1605" s="1" t="s">
        <v>13106</v>
      </c>
      <c r="O1605" s="1" t="s">
        <v>1603</v>
      </c>
      <c r="P1605" s="1" t="s">
        <v>13119</v>
      </c>
      <c r="Q1605" s="1" t="s">
        <v>14199</v>
      </c>
      <c r="R1605" s="1" t="s">
        <v>14268</v>
      </c>
      <c r="S1605" s="1" t="s">
        <v>1603</v>
      </c>
      <c r="T1605" s="1"/>
      <c r="U1605" s="1"/>
      <c r="V1605" s="1" t="s">
        <v>14282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8215</v>
      </c>
      <c r="H1606" s="1" t="s">
        <v>9748</v>
      </c>
      <c r="I1606" s="1" t="s">
        <v>11368</v>
      </c>
      <c r="J1606" s="1"/>
      <c r="K1606" s="1" t="s">
        <v>11434</v>
      </c>
      <c r="L1606" s="1" t="s">
        <v>1604</v>
      </c>
      <c r="M1606" s="1" t="s">
        <v>13038</v>
      </c>
      <c r="N1606" s="1" t="s">
        <v>13106</v>
      </c>
      <c r="O1606" s="1" t="s">
        <v>1604</v>
      </c>
      <c r="P1606" s="1" t="s">
        <v>13119</v>
      </c>
      <c r="Q1606" s="1" t="s">
        <v>14200</v>
      </c>
      <c r="R1606" s="1" t="s">
        <v>14268</v>
      </c>
      <c r="S1606" s="1" t="s">
        <v>1604</v>
      </c>
      <c r="T1606" s="1"/>
      <c r="U1606" s="1"/>
      <c r="V1606" s="1" t="s">
        <v>14282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8216</v>
      </c>
      <c r="H1607" s="1" t="s">
        <v>9749</v>
      </c>
      <c r="I1607" s="1" t="s">
        <v>11369</v>
      </c>
      <c r="J1607" s="1"/>
      <c r="K1607" s="1" t="s">
        <v>11434</v>
      </c>
      <c r="L1607" s="1" t="s">
        <v>1605</v>
      </c>
      <c r="M1607" s="1" t="s">
        <v>13039</v>
      </c>
      <c r="N1607" s="1" t="s">
        <v>13106</v>
      </c>
      <c r="O1607" s="1" t="s">
        <v>1605</v>
      </c>
      <c r="P1607" s="1" t="s">
        <v>13119</v>
      </c>
      <c r="Q1607" s="1" t="s">
        <v>14201</v>
      </c>
      <c r="R1607" s="1" t="s">
        <v>14268</v>
      </c>
      <c r="S1607" s="1" t="s">
        <v>1605</v>
      </c>
      <c r="T1607" s="1"/>
      <c r="U1607" s="1"/>
      <c r="V1607" s="1" t="s">
        <v>14282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8217</v>
      </c>
      <c r="H1608" s="1" t="s">
        <v>9750</v>
      </c>
      <c r="I1608" s="1" t="s">
        <v>11370</v>
      </c>
      <c r="J1608" s="1"/>
      <c r="K1608" s="1" t="s">
        <v>11434</v>
      </c>
      <c r="L1608" s="1" t="s">
        <v>1606</v>
      </c>
      <c r="M1608" s="1" t="s">
        <v>13040</v>
      </c>
      <c r="N1608" s="1" t="s">
        <v>13106</v>
      </c>
      <c r="O1608" s="1" t="s">
        <v>1606</v>
      </c>
      <c r="P1608" s="1" t="s">
        <v>13119</v>
      </c>
      <c r="Q1608" s="1" t="s">
        <v>14202</v>
      </c>
      <c r="R1608" s="1" t="s">
        <v>14268</v>
      </c>
      <c r="S1608" s="1" t="s">
        <v>1606</v>
      </c>
      <c r="T1608" s="1"/>
      <c r="U1608" s="1"/>
      <c r="V1608" s="1" t="s">
        <v>14282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8218</v>
      </c>
      <c r="H1609" s="1" t="s">
        <v>9751</v>
      </c>
      <c r="I1609" s="1" t="s">
        <v>11371</v>
      </c>
      <c r="J1609" s="1"/>
      <c r="K1609" s="1" t="s">
        <v>11434</v>
      </c>
      <c r="L1609" s="1" t="s">
        <v>1607</v>
      </c>
      <c r="M1609" s="1" t="s">
        <v>13041</v>
      </c>
      <c r="N1609" s="1" t="s">
        <v>13106</v>
      </c>
      <c r="O1609" s="1" t="s">
        <v>1607</v>
      </c>
      <c r="P1609" s="1" t="s">
        <v>13119</v>
      </c>
      <c r="Q1609" s="1" t="s">
        <v>14203</v>
      </c>
      <c r="R1609" s="1" t="s">
        <v>14268</v>
      </c>
      <c r="S1609" s="1" t="s">
        <v>1607</v>
      </c>
      <c r="T1609" s="1"/>
      <c r="U1609" s="1"/>
      <c r="V1609" s="1" t="s">
        <v>14282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8219</v>
      </c>
      <c r="H1610" s="1" t="s">
        <v>9752</v>
      </c>
      <c r="I1610" s="1" t="s">
        <v>11372</v>
      </c>
      <c r="J1610" s="1"/>
      <c r="K1610" s="1" t="s">
        <v>11434</v>
      </c>
      <c r="L1610" s="1" t="s">
        <v>1608</v>
      </c>
      <c r="M1610" s="1" t="s">
        <v>13042</v>
      </c>
      <c r="N1610" s="1" t="s">
        <v>13106</v>
      </c>
      <c r="O1610" s="1" t="s">
        <v>1608</v>
      </c>
      <c r="P1610" s="1" t="s">
        <v>13119</v>
      </c>
      <c r="Q1610" s="1" t="s">
        <v>14204</v>
      </c>
      <c r="R1610" s="1" t="s">
        <v>14268</v>
      </c>
      <c r="S1610" s="1" t="s">
        <v>1608</v>
      </c>
      <c r="T1610" s="1"/>
      <c r="U1610" s="1"/>
      <c r="V1610" s="1" t="s">
        <v>14282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8220</v>
      </c>
      <c r="H1611" s="1" t="s">
        <v>9753</v>
      </c>
      <c r="I1611" s="1" t="s">
        <v>11373</v>
      </c>
      <c r="J1611" s="1"/>
      <c r="K1611" s="1" t="s">
        <v>11434</v>
      </c>
      <c r="L1611" s="1" t="s">
        <v>1609</v>
      </c>
      <c r="M1611" s="1" t="s">
        <v>13043</v>
      </c>
      <c r="N1611" s="1" t="s">
        <v>13106</v>
      </c>
      <c r="O1611" s="1" t="s">
        <v>1609</v>
      </c>
      <c r="P1611" s="1" t="s">
        <v>13119</v>
      </c>
      <c r="Q1611" s="1" t="s">
        <v>14205</v>
      </c>
      <c r="R1611" s="1" t="s">
        <v>14268</v>
      </c>
      <c r="S1611" s="1" t="s">
        <v>1609</v>
      </c>
      <c r="T1611" s="1"/>
      <c r="U1611" s="1"/>
      <c r="V1611" s="1" t="s">
        <v>14282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8221</v>
      </c>
      <c r="H1612" s="1" t="s">
        <v>9754</v>
      </c>
      <c r="I1612" s="1" t="s">
        <v>11374</v>
      </c>
      <c r="J1612" s="1"/>
      <c r="K1612" s="1" t="s">
        <v>11434</v>
      </c>
      <c r="L1612" s="1" t="s">
        <v>1610</v>
      </c>
      <c r="M1612" s="1" t="s">
        <v>13044</v>
      </c>
      <c r="N1612" s="1" t="s">
        <v>13106</v>
      </c>
      <c r="O1612" s="1" t="s">
        <v>1610</v>
      </c>
      <c r="P1612" s="1" t="s">
        <v>13119</v>
      </c>
      <c r="Q1612" s="1" t="s">
        <v>14206</v>
      </c>
      <c r="R1612" s="1" t="s">
        <v>14268</v>
      </c>
      <c r="S1612" s="1" t="s">
        <v>1610</v>
      </c>
      <c r="T1612" s="1"/>
      <c r="U1612" s="1"/>
      <c r="V1612" s="1" t="s">
        <v>14282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8222</v>
      </c>
      <c r="H1613" s="1" t="s">
        <v>9755</v>
      </c>
      <c r="I1613" s="1" t="s">
        <v>11375</v>
      </c>
      <c r="J1613" s="1"/>
      <c r="K1613" s="1" t="s">
        <v>11434</v>
      </c>
      <c r="L1613" s="1" t="s">
        <v>1611</v>
      </c>
      <c r="M1613" s="1" t="s">
        <v>13045</v>
      </c>
      <c r="N1613" s="1" t="s">
        <v>13106</v>
      </c>
      <c r="O1613" s="1" t="s">
        <v>1611</v>
      </c>
      <c r="P1613" s="1" t="s">
        <v>13119</v>
      </c>
      <c r="Q1613" s="1" t="s">
        <v>14207</v>
      </c>
      <c r="R1613" s="1" t="s">
        <v>14268</v>
      </c>
      <c r="S1613" s="1" t="s">
        <v>1611</v>
      </c>
      <c r="T1613" s="1"/>
      <c r="U1613" s="1"/>
      <c r="V1613" s="1" t="s">
        <v>14282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8223</v>
      </c>
      <c r="H1614" s="1" t="s">
        <v>9756</v>
      </c>
      <c r="I1614" s="1" t="s">
        <v>11376</v>
      </c>
      <c r="J1614" s="1"/>
      <c r="K1614" s="1" t="s">
        <v>11434</v>
      </c>
      <c r="L1614" s="1" t="s">
        <v>1612</v>
      </c>
      <c r="M1614" s="1" t="s">
        <v>13046</v>
      </c>
      <c r="N1614" s="1" t="s">
        <v>13106</v>
      </c>
      <c r="O1614" s="1" t="s">
        <v>1612</v>
      </c>
      <c r="P1614" s="1" t="s">
        <v>13119</v>
      </c>
      <c r="Q1614" s="1" t="s">
        <v>14208</v>
      </c>
      <c r="R1614" s="1" t="s">
        <v>14268</v>
      </c>
      <c r="S1614" s="1" t="s">
        <v>1612</v>
      </c>
      <c r="T1614" s="1"/>
      <c r="U1614" s="1"/>
      <c r="V1614" s="1" t="s">
        <v>14282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5000</v>
      </c>
      <c r="H1615" s="1" t="s">
        <v>9757</v>
      </c>
      <c r="I1615" s="1" t="s">
        <v>11377</v>
      </c>
      <c r="J1615" s="1"/>
      <c r="K1615" s="1" t="s">
        <v>11434</v>
      </c>
      <c r="L1615" s="1" t="s">
        <v>1613</v>
      </c>
      <c r="M1615" s="1" t="s">
        <v>13047</v>
      </c>
      <c r="N1615" s="1" t="s">
        <v>13106</v>
      </c>
      <c r="O1615" s="1" t="s">
        <v>1613</v>
      </c>
      <c r="P1615" s="1" t="s">
        <v>13119</v>
      </c>
      <c r="Q1615" s="1" t="s">
        <v>14209</v>
      </c>
      <c r="R1615" s="1" t="s">
        <v>14268</v>
      </c>
      <c r="S1615" s="1" t="s">
        <v>1613</v>
      </c>
      <c r="T1615" s="1"/>
      <c r="U1615" s="1"/>
      <c r="V1615" s="1" t="s">
        <v>14282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8224</v>
      </c>
      <c r="H1616" s="1" t="s">
        <v>9758</v>
      </c>
      <c r="I1616" s="1" t="s">
        <v>11378</v>
      </c>
      <c r="J1616" s="1"/>
      <c r="K1616" s="1" t="s">
        <v>11434</v>
      </c>
      <c r="L1616" s="1" t="s">
        <v>1614</v>
      </c>
      <c r="M1616" s="1" t="s">
        <v>13048</v>
      </c>
      <c r="N1616" s="1" t="s">
        <v>13106</v>
      </c>
      <c r="O1616" s="1" t="s">
        <v>1614</v>
      </c>
      <c r="P1616" s="1" t="s">
        <v>13119</v>
      </c>
      <c r="Q1616" s="1" t="s">
        <v>14210</v>
      </c>
      <c r="R1616" s="1" t="s">
        <v>14268</v>
      </c>
      <c r="S1616" s="1" t="s">
        <v>1614</v>
      </c>
      <c r="T1616" s="1"/>
      <c r="U1616" s="1"/>
      <c r="V1616" s="1" t="s">
        <v>14282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8225</v>
      </c>
      <c r="H1617" s="1" t="s">
        <v>9759</v>
      </c>
      <c r="I1617" s="1" t="s">
        <v>11379</v>
      </c>
      <c r="J1617" s="1"/>
      <c r="K1617" s="1" t="s">
        <v>11434</v>
      </c>
      <c r="L1617" s="1" t="s">
        <v>1615</v>
      </c>
      <c r="M1617" s="1" t="s">
        <v>13049</v>
      </c>
      <c r="N1617" s="1" t="s">
        <v>13106</v>
      </c>
      <c r="O1617" s="1" t="s">
        <v>1615</v>
      </c>
      <c r="P1617" s="1" t="s">
        <v>13119</v>
      </c>
      <c r="Q1617" s="1" t="s">
        <v>14211</v>
      </c>
      <c r="R1617" s="1" t="s">
        <v>14268</v>
      </c>
      <c r="S1617" s="1" t="s">
        <v>1615</v>
      </c>
      <c r="T1617" s="1"/>
      <c r="U1617" s="1"/>
      <c r="V1617" s="1" t="s">
        <v>14282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8226</v>
      </c>
      <c r="H1618" s="1" t="s">
        <v>9760</v>
      </c>
      <c r="I1618" s="1" t="s">
        <v>11380</v>
      </c>
      <c r="J1618" s="1"/>
      <c r="K1618" s="1" t="s">
        <v>11434</v>
      </c>
      <c r="L1618" s="1" t="s">
        <v>1616</v>
      </c>
      <c r="M1618" s="1" t="s">
        <v>13050</v>
      </c>
      <c r="N1618" s="1" t="s">
        <v>13106</v>
      </c>
      <c r="O1618" s="1" t="s">
        <v>1616</v>
      </c>
      <c r="P1618" s="1" t="s">
        <v>13119</v>
      </c>
      <c r="Q1618" s="1" t="s">
        <v>14212</v>
      </c>
      <c r="R1618" s="1" t="s">
        <v>14268</v>
      </c>
      <c r="S1618" s="1" t="s">
        <v>1616</v>
      </c>
      <c r="T1618" s="1"/>
      <c r="U1618" s="1"/>
      <c r="V1618" s="1" t="s">
        <v>14282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8227</v>
      </c>
      <c r="H1619" s="1" t="s">
        <v>9761</v>
      </c>
      <c r="I1619" s="1" t="s">
        <v>11381</v>
      </c>
      <c r="J1619" s="1"/>
      <c r="K1619" s="1" t="s">
        <v>11434</v>
      </c>
      <c r="L1619" s="1" t="s">
        <v>1617</v>
      </c>
      <c r="M1619" s="1" t="s">
        <v>13051</v>
      </c>
      <c r="N1619" s="1" t="s">
        <v>13106</v>
      </c>
      <c r="O1619" s="1" t="s">
        <v>1617</v>
      </c>
      <c r="P1619" s="1" t="s">
        <v>13119</v>
      </c>
      <c r="Q1619" s="1" t="s">
        <v>14213</v>
      </c>
      <c r="R1619" s="1" t="s">
        <v>14268</v>
      </c>
      <c r="S1619" s="1" t="s">
        <v>1617</v>
      </c>
      <c r="T1619" s="1"/>
      <c r="U1619" s="1"/>
      <c r="V1619" s="1" t="s">
        <v>14282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8228</v>
      </c>
      <c r="H1620" s="1" t="s">
        <v>9762</v>
      </c>
      <c r="I1620" s="1" t="s">
        <v>11382</v>
      </c>
      <c r="J1620" s="1"/>
      <c r="K1620" s="1" t="s">
        <v>11434</v>
      </c>
      <c r="L1620" s="1" t="s">
        <v>1618</v>
      </c>
      <c r="M1620" s="1" t="s">
        <v>13052</v>
      </c>
      <c r="N1620" s="1" t="s">
        <v>13106</v>
      </c>
      <c r="O1620" s="1" t="s">
        <v>1618</v>
      </c>
      <c r="P1620" s="1" t="s">
        <v>13119</v>
      </c>
      <c r="Q1620" s="1" t="s">
        <v>14214</v>
      </c>
      <c r="R1620" s="1" t="s">
        <v>14268</v>
      </c>
      <c r="S1620" s="1" t="s">
        <v>1618</v>
      </c>
      <c r="T1620" s="1"/>
      <c r="U1620" s="1"/>
      <c r="V1620" s="1" t="s">
        <v>14282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8229</v>
      </c>
      <c r="H1621" s="1" t="s">
        <v>9763</v>
      </c>
      <c r="I1621" s="1" t="s">
        <v>11383</v>
      </c>
      <c r="J1621" s="1"/>
      <c r="K1621" s="1" t="s">
        <v>11434</v>
      </c>
      <c r="L1621" s="1" t="s">
        <v>1619</v>
      </c>
      <c r="M1621" s="1" t="s">
        <v>13053</v>
      </c>
      <c r="N1621" s="1" t="s">
        <v>13106</v>
      </c>
      <c r="O1621" s="1" t="s">
        <v>1619</v>
      </c>
      <c r="P1621" s="1" t="s">
        <v>13119</v>
      </c>
      <c r="Q1621" s="1" t="s">
        <v>14215</v>
      </c>
      <c r="R1621" s="1" t="s">
        <v>14268</v>
      </c>
      <c r="S1621" s="1" t="s">
        <v>1619</v>
      </c>
      <c r="T1621" s="1"/>
      <c r="U1621" s="1"/>
      <c r="V1621" s="1" t="s">
        <v>14282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8230</v>
      </c>
      <c r="H1622" s="1" t="s">
        <v>9764</v>
      </c>
      <c r="I1622" s="1" t="s">
        <v>11384</v>
      </c>
      <c r="J1622" s="1"/>
      <c r="K1622" s="1" t="s">
        <v>11434</v>
      </c>
      <c r="L1622" s="1" t="s">
        <v>1620</v>
      </c>
      <c r="M1622" s="1" t="s">
        <v>13054</v>
      </c>
      <c r="N1622" s="1" t="s">
        <v>13106</v>
      </c>
      <c r="O1622" s="1" t="s">
        <v>1620</v>
      </c>
      <c r="P1622" s="1" t="s">
        <v>13119</v>
      </c>
      <c r="Q1622" s="1" t="s">
        <v>14216</v>
      </c>
      <c r="R1622" s="1" t="s">
        <v>14268</v>
      </c>
      <c r="S1622" s="1" t="s">
        <v>1620</v>
      </c>
      <c r="T1622" s="1"/>
      <c r="U1622" s="1"/>
      <c r="V1622" s="1" t="s">
        <v>14282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8231</v>
      </c>
      <c r="H1623" s="1" t="s">
        <v>9765</v>
      </c>
      <c r="I1623" s="1" t="s">
        <v>11385</v>
      </c>
      <c r="J1623" s="1"/>
      <c r="K1623" s="1" t="s">
        <v>11434</v>
      </c>
      <c r="L1623" s="1" t="s">
        <v>1621</v>
      </c>
      <c r="M1623" s="1" t="s">
        <v>13055</v>
      </c>
      <c r="N1623" s="1" t="s">
        <v>13106</v>
      </c>
      <c r="O1623" s="1" t="s">
        <v>1621</v>
      </c>
      <c r="P1623" s="1" t="s">
        <v>13119</v>
      </c>
      <c r="Q1623" s="1" t="s">
        <v>14217</v>
      </c>
      <c r="R1623" s="1" t="s">
        <v>14268</v>
      </c>
      <c r="S1623" s="1" t="s">
        <v>1621</v>
      </c>
      <c r="T1623" s="1"/>
      <c r="U1623" s="1"/>
      <c r="V1623" s="1" t="s">
        <v>14282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8232</v>
      </c>
      <c r="H1624" s="1" t="s">
        <v>9766</v>
      </c>
      <c r="I1624" s="1" t="s">
        <v>11386</v>
      </c>
      <c r="J1624" s="1"/>
      <c r="K1624" s="1" t="s">
        <v>11434</v>
      </c>
      <c r="L1624" s="1" t="s">
        <v>1622</v>
      </c>
      <c r="M1624" s="1" t="s">
        <v>13056</v>
      </c>
      <c r="N1624" s="1" t="s">
        <v>13106</v>
      </c>
      <c r="O1624" s="1" t="s">
        <v>1622</v>
      </c>
      <c r="P1624" s="1" t="s">
        <v>13119</v>
      </c>
      <c r="Q1624" s="1" t="s">
        <v>14218</v>
      </c>
      <c r="R1624" s="1" t="s">
        <v>14268</v>
      </c>
      <c r="S1624" s="1" t="s">
        <v>1622</v>
      </c>
      <c r="T1624" s="1"/>
      <c r="U1624" s="1"/>
      <c r="V1624" s="1" t="s">
        <v>14282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8233</v>
      </c>
      <c r="H1625" s="1" t="s">
        <v>9767</v>
      </c>
      <c r="I1625" s="1" t="s">
        <v>11387</v>
      </c>
      <c r="J1625" s="1"/>
      <c r="K1625" s="1" t="s">
        <v>11434</v>
      </c>
      <c r="L1625" s="1" t="s">
        <v>1623</v>
      </c>
      <c r="M1625" s="1" t="s">
        <v>13057</v>
      </c>
      <c r="N1625" s="1" t="s">
        <v>13106</v>
      </c>
      <c r="O1625" s="1" t="s">
        <v>1623</v>
      </c>
      <c r="P1625" s="1" t="s">
        <v>13119</v>
      </c>
      <c r="Q1625" s="1" t="s">
        <v>14219</v>
      </c>
      <c r="R1625" s="1" t="s">
        <v>14268</v>
      </c>
      <c r="S1625" s="1" t="s">
        <v>1623</v>
      </c>
      <c r="T1625" s="1"/>
      <c r="U1625" s="1"/>
      <c r="V1625" s="1" t="s">
        <v>14282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8234</v>
      </c>
      <c r="H1626" s="1" t="s">
        <v>9768</v>
      </c>
      <c r="I1626" s="1" t="s">
        <v>10044</v>
      </c>
      <c r="J1626" s="1"/>
      <c r="K1626" s="1" t="s">
        <v>11434</v>
      </c>
      <c r="L1626" s="1" t="s">
        <v>1624</v>
      </c>
      <c r="M1626" s="1" t="s">
        <v>13058</v>
      </c>
      <c r="N1626" s="1" t="s">
        <v>13106</v>
      </c>
      <c r="O1626" s="1" t="s">
        <v>1624</v>
      </c>
      <c r="P1626" s="1" t="s">
        <v>13119</v>
      </c>
      <c r="Q1626" s="1" t="s">
        <v>14220</v>
      </c>
      <c r="R1626" s="1" t="s">
        <v>14268</v>
      </c>
      <c r="S1626" s="1" t="s">
        <v>1624</v>
      </c>
      <c r="T1626" s="1"/>
      <c r="U1626" s="1"/>
      <c r="V1626" s="1" t="s">
        <v>14282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8235</v>
      </c>
      <c r="H1627" s="1" t="s">
        <v>9769</v>
      </c>
      <c r="I1627" s="1" t="s">
        <v>11388</v>
      </c>
      <c r="J1627" s="1"/>
      <c r="K1627" s="1" t="s">
        <v>11434</v>
      </c>
      <c r="L1627" s="1" t="s">
        <v>1625</v>
      </c>
      <c r="M1627" s="1" t="s">
        <v>13059</v>
      </c>
      <c r="N1627" s="1" t="s">
        <v>13106</v>
      </c>
      <c r="O1627" s="1" t="s">
        <v>1625</v>
      </c>
      <c r="P1627" s="1" t="s">
        <v>13119</v>
      </c>
      <c r="Q1627" s="1" t="s">
        <v>14221</v>
      </c>
      <c r="R1627" s="1" t="s">
        <v>14268</v>
      </c>
      <c r="S1627" s="1" t="s">
        <v>1625</v>
      </c>
      <c r="T1627" s="1"/>
      <c r="U1627" s="1"/>
      <c r="V1627" s="1" t="s">
        <v>14282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8236</v>
      </c>
      <c r="H1628" s="1" t="s">
        <v>9770</v>
      </c>
      <c r="I1628" s="1" t="s">
        <v>11389</v>
      </c>
      <c r="J1628" s="1"/>
      <c r="K1628" s="1" t="s">
        <v>11434</v>
      </c>
      <c r="L1628" s="1" t="s">
        <v>1626</v>
      </c>
      <c r="M1628" s="1" t="s">
        <v>13060</v>
      </c>
      <c r="N1628" s="1" t="s">
        <v>13106</v>
      </c>
      <c r="O1628" s="1" t="s">
        <v>1626</v>
      </c>
      <c r="P1628" s="1" t="s">
        <v>13119</v>
      </c>
      <c r="Q1628" s="1" t="s">
        <v>14222</v>
      </c>
      <c r="R1628" s="1" t="s">
        <v>14268</v>
      </c>
      <c r="S1628" s="1" t="s">
        <v>1626</v>
      </c>
      <c r="T1628" s="1"/>
      <c r="U1628" s="1"/>
      <c r="V1628" s="1" t="s">
        <v>14282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8237</v>
      </c>
      <c r="H1629" s="1" t="s">
        <v>9771</v>
      </c>
      <c r="I1629" s="1" t="s">
        <v>11390</v>
      </c>
      <c r="J1629" s="1"/>
      <c r="K1629" s="1" t="s">
        <v>11434</v>
      </c>
      <c r="L1629" s="1" t="s">
        <v>1627</v>
      </c>
      <c r="M1629" s="1" t="s">
        <v>13061</v>
      </c>
      <c r="N1629" s="1" t="s">
        <v>13106</v>
      </c>
      <c r="O1629" s="1" t="s">
        <v>1627</v>
      </c>
      <c r="P1629" s="1" t="s">
        <v>13119</v>
      </c>
      <c r="Q1629" s="1" t="s">
        <v>14223</v>
      </c>
      <c r="R1629" s="1" t="s">
        <v>14268</v>
      </c>
      <c r="S1629" s="1" t="s">
        <v>1627</v>
      </c>
      <c r="T1629" s="1"/>
      <c r="U1629" s="1"/>
      <c r="V1629" s="1" t="s">
        <v>14282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8238</v>
      </c>
      <c r="H1630" s="1" t="s">
        <v>9772</v>
      </c>
      <c r="I1630" s="1" t="s">
        <v>11391</v>
      </c>
      <c r="J1630" s="1"/>
      <c r="K1630" s="1" t="s">
        <v>11434</v>
      </c>
      <c r="L1630" s="1" t="s">
        <v>1628</v>
      </c>
      <c r="M1630" s="1" t="s">
        <v>13062</v>
      </c>
      <c r="N1630" s="1" t="s">
        <v>13106</v>
      </c>
      <c r="O1630" s="1" t="s">
        <v>1628</v>
      </c>
      <c r="P1630" s="1" t="s">
        <v>13119</v>
      </c>
      <c r="Q1630" s="1" t="s">
        <v>14224</v>
      </c>
      <c r="R1630" s="1" t="s">
        <v>14268</v>
      </c>
      <c r="S1630" s="1" t="s">
        <v>1628</v>
      </c>
      <c r="T1630" s="1"/>
      <c r="U1630" s="1"/>
      <c r="V1630" s="1" t="s">
        <v>14282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8239</v>
      </c>
      <c r="H1631" s="1" t="s">
        <v>9773</v>
      </c>
      <c r="I1631" s="1" t="s">
        <v>11392</v>
      </c>
      <c r="J1631" s="1"/>
      <c r="K1631" s="1" t="s">
        <v>11434</v>
      </c>
      <c r="L1631" s="1" t="s">
        <v>1629</v>
      </c>
      <c r="M1631" s="1" t="s">
        <v>13063</v>
      </c>
      <c r="N1631" s="1" t="s">
        <v>13106</v>
      </c>
      <c r="O1631" s="1" t="s">
        <v>1629</v>
      </c>
      <c r="P1631" s="1" t="s">
        <v>13119</v>
      </c>
      <c r="Q1631" s="1" t="s">
        <v>14225</v>
      </c>
      <c r="R1631" s="1" t="s">
        <v>14268</v>
      </c>
      <c r="S1631" s="1" t="s">
        <v>1629</v>
      </c>
      <c r="T1631" s="1"/>
      <c r="U1631" s="1"/>
      <c r="V1631" s="1" t="s">
        <v>14282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8240</v>
      </c>
      <c r="H1632" s="1" t="s">
        <v>9774</v>
      </c>
      <c r="I1632" s="1" t="s">
        <v>11393</v>
      </c>
      <c r="J1632" s="1"/>
      <c r="K1632" s="1" t="s">
        <v>11434</v>
      </c>
      <c r="L1632" s="1" t="s">
        <v>1630</v>
      </c>
      <c r="M1632" s="1" t="s">
        <v>13064</v>
      </c>
      <c r="N1632" s="1" t="s">
        <v>13106</v>
      </c>
      <c r="O1632" s="1" t="s">
        <v>1630</v>
      </c>
      <c r="P1632" s="1" t="s">
        <v>13119</v>
      </c>
      <c r="Q1632" s="1" t="s">
        <v>14226</v>
      </c>
      <c r="R1632" s="1" t="s">
        <v>14268</v>
      </c>
      <c r="S1632" s="1" t="s">
        <v>1630</v>
      </c>
      <c r="T1632" s="1"/>
      <c r="U1632" s="1"/>
      <c r="V1632" s="1" t="s">
        <v>14282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8241</v>
      </c>
      <c r="H1633" s="1" t="s">
        <v>9775</v>
      </c>
      <c r="I1633" s="1" t="s">
        <v>11394</v>
      </c>
      <c r="J1633" s="1"/>
      <c r="K1633" s="1" t="s">
        <v>11434</v>
      </c>
      <c r="L1633" s="1" t="s">
        <v>1631</v>
      </c>
      <c r="M1633" s="1" t="s">
        <v>13065</v>
      </c>
      <c r="N1633" s="1" t="s">
        <v>13106</v>
      </c>
      <c r="O1633" s="1" t="s">
        <v>1631</v>
      </c>
      <c r="P1633" s="1" t="s">
        <v>13119</v>
      </c>
      <c r="Q1633" s="1" t="s">
        <v>14227</v>
      </c>
      <c r="R1633" s="1" t="s">
        <v>14268</v>
      </c>
      <c r="S1633" s="1" t="s">
        <v>1631</v>
      </c>
      <c r="T1633" s="1"/>
      <c r="U1633" s="1"/>
      <c r="V1633" s="1" t="s">
        <v>14282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8242</v>
      </c>
      <c r="H1634" s="1" t="s">
        <v>9776</v>
      </c>
      <c r="I1634" s="1" t="s">
        <v>11395</v>
      </c>
      <c r="J1634" s="1"/>
      <c r="K1634" s="1" t="s">
        <v>11434</v>
      </c>
      <c r="L1634" s="1" t="s">
        <v>1632</v>
      </c>
      <c r="M1634" s="1" t="s">
        <v>13066</v>
      </c>
      <c r="N1634" s="1" t="s">
        <v>13106</v>
      </c>
      <c r="O1634" s="1" t="s">
        <v>1632</v>
      </c>
      <c r="P1634" s="1" t="s">
        <v>13119</v>
      </c>
      <c r="Q1634" s="1" t="s">
        <v>14228</v>
      </c>
      <c r="R1634" s="1" t="s">
        <v>14268</v>
      </c>
      <c r="S1634" s="1" t="s">
        <v>1632</v>
      </c>
      <c r="T1634" s="1"/>
      <c r="U1634" s="1"/>
      <c r="V1634" s="1" t="s">
        <v>14282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8243</v>
      </c>
      <c r="H1635" s="1" t="s">
        <v>9777</v>
      </c>
      <c r="I1635" s="1" t="s">
        <v>11396</v>
      </c>
      <c r="J1635" s="1"/>
      <c r="K1635" s="1" t="s">
        <v>11434</v>
      </c>
      <c r="L1635" s="1" t="s">
        <v>1633</v>
      </c>
      <c r="M1635" s="1" t="s">
        <v>13067</v>
      </c>
      <c r="N1635" s="1" t="s">
        <v>13106</v>
      </c>
      <c r="O1635" s="1" t="s">
        <v>1633</v>
      </c>
      <c r="P1635" s="1" t="s">
        <v>13119</v>
      </c>
      <c r="Q1635" s="1" t="s">
        <v>14229</v>
      </c>
      <c r="R1635" s="1" t="s">
        <v>14268</v>
      </c>
      <c r="S1635" s="1" t="s">
        <v>1633</v>
      </c>
      <c r="T1635" s="1"/>
      <c r="U1635" s="1"/>
      <c r="V1635" s="1" t="s">
        <v>14282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8244</v>
      </c>
      <c r="H1636" s="1" t="s">
        <v>9778</v>
      </c>
      <c r="I1636" s="1" t="s">
        <v>11397</v>
      </c>
      <c r="J1636" s="1"/>
      <c r="K1636" s="1" t="s">
        <v>11434</v>
      </c>
      <c r="L1636" s="1" t="s">
        <v>1634</v>
      </c>
      <c r="M1636" s="1" t="s">
        <v>13068</v>
      </c>
      <c r="N1636" s="1" t="s">
        <v>13106</v>
      </c>
      <c r="O1636" s="1" t="s">
        <v>1634</v>
      </c>
      <c r="P1636" s="1" t="s">
        <v>13119</v>
      </c>
      <c r="Q1636" s="1" t="s">
        <v>14230</v>
      </c>
      <c r="R1636" s="1" t="s">
        <v>14268</v>
      </c>
      <c r="S1636" s="1" t="s">
        <v>1634</v>
      </c>
      <c r="T1636" s="1"/>
      <c r="U1636" s="1"/>
      <c r="V1636" s="1" t="s">
        <v>14282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8245</v>
      </c>
      <c r="H1637" s="1" t="s">
        <v>9779</v>
      </c>
      <c r="I1637" s="1" t="s">
        <v>11398</v>
      </c>
      <c r="J1637" s="1"/>
      <c r="K1637" s="1" t="s">
        <v>11434</v>
      </c>
      <c r="L1637" s="1" t="s">
        <v>1635</v>
      </c>
      <c r="M1637" s="1" t="s">
        <v>13069</v>
      </c>
      <c r="N1637" s="1" t="s">
        <v>13106</v>
      </c>
      <c r="O1637" s="1" t="s">
        <v>1635</v>
      </c>
      <c r="P1637" s="1" t="s">
        <v>13119</v>
      </c>
      <c r="Q1637" s="1" t="s">
        <v>14231</v>
      </c>
      <c r="R1637" s="1" t="s">
        <v>14268</v>
      </c>
      <c r="S1637" s="1" t="s">
        <v>1635</v>
      </c>
      <c r="T1637" s="1"/>
      <c r="U1637" s="1"/>
      <c r="V1637" s="1" t="s">
        <v>14282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5023</v>
      </c>
      <c r="H1638" s="1" t="s">
        <v>9780</v>
      </c>
      <c r="I1638" s="1" t="s">
        <v>11399</v>
      </c>
      <c r="J1638" s="1"/>
      <c r="K1638" s="1" t="s">
        <v>11434</v>
      </c>
      <c r="L1638" s="1" t="s">
        <v>1636</v>
      </c>
      <c r="M1638" s="1" t="s">
        <v>13070</v>
      </c>
      <c r="N1638" s="1" t="s">
        <v>13106</v>
      </c>
      <c r="O1638" s="1" t="s">
        <v>1636</v>
      </c>
      <c r="P1638" s="1" t="s">
        <v>13119</v>
      </c>
      <c r="Q1638" s="1" t="s">
        <v>14232</v>
      </c>
      <c r="R1638" s="1" t="s">
        <v>14268</v>
      </c>
      <c r="S1638" s="1" t="s">
        <v>1636</v>
      </c>
      <c r="T1638" s="1"/>
      <c r="U1638" s="1"/>
      <c r="V1638" s="1" t="s">
        <v>14282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6632</v>
      </c>
      <c r="G1639" s="1" t="s">
        <v>8246</v>
      </c>
      <c r="H1639" s="1" t="s">
        <v>9781</v>
      </c>
      <c r="I1639" s="1" t="s">
        <v>11400</v>
      </c>
      <c r="J1639" s="1"/>
      <c r="K1639" s="1" t="s">
        <v>11434</v>
      </c>
      <c r="L1639" s="1" t="s">
        <v>1637</v>
      </c>
      <c r="M1639" s="1" t="s">
        <v>13071</v>
      </c>
      <c r="N1639" s="1" t="s">
        <v>13106</v>
      </c>
      <c r="O1639" s="1" t="s">
        <v>1637</v>
      </c>
      <c r="P1639" s="1" t="s">
        <v>13119</v>
      </c>
      <c r="Q1639" s="1" t="s">
        <v>14233</v>
      </c>
      <c r="R1639" s="1" t="s">
        <v>14268</v>
      </c>
      <c r="S1639" s="1" t="s">
        <v>1637</v>
      </c>
      <c r="T1639" s="1"/>
      <c r="U1639" s="1"/>
      <c r="V1639" s="1" t="s">
        <v>14282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8247</v>
      </c>
      <c r="H1640" s="1" t="s">
        <v>9782</v>
      </c>
      <c r="I1640" s="1" t="s">
        <v>11401</v>
      </c>
      <c r="J1640" s="1"/>
      <c r="K1640" s="1" t="s">
        <v>11434</v>
      </c>
      <c r="L1640" s="1" t="s">
        <v>1638</v>
      </c>
      <c r="M1640" s="1" t="s">
        <v>13072</v>
      </c>
      <c r="N1640" s="1" t="s">
        <v>13106</v>
      </c>
      <c r="O1640" s="1" t="s">
        <v>1638</v>
      </c>
      <c r="P1640" s="1" t="s">
        <v>13119</v>
      </c>
      <c r="Q1640" s="1" t="s">
        <v>14234</v>
      </c>
      <c r="R1640" s="1" t="s">
        <v>14268</v>
      </c>
      <c r="S1640" s="1" t="s">
        <v>1638</v>
      </c>
      <c r="T1640" s="1"/>
      <c r="U1640" s="1"/>
      <c r="V1640" s="1" t="s">
        <v>14282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8248</v>
      </c>
      <c r="H1641" s="1" t="s">
        <v>9783</v>
      </c>
      <c r="I1641" s="1" t="s">
        <v>11402</v>
      </c>
      <c r="J1641" s="1"/>
      <c r="K1641" s="1" t="s">
        <v>11434</v>
      </c>
      <c r="L1641" s="1" t="s">
        <v>1639</v>
      </c>
      <c r="M1641" s="1" t="s">
        <v>13073</v>
      </c>
      <c r="N1641" s="1" t="s">
        <v>13106</v>
      </c>
      <c r="O1641" s="1" t="s">
        <v>1639</v>
      </c>
      <c r="P1641" s="1" t="s">
        <v>13119</v>
      </c>
      <c r="Q1641" s="1" t="s">
        <v>14235</v>
      </c>
      <c r="R1641" s="1" t="s">
        <v>14268</v>
      </c>
      <c r="S1641" s="1" t="s">
        <v>1639</v>
      </c>
      <c r="T1641" s="1"/>
      <c r="U1641" s="1"/>
      <c r="V1641" s="1" t="s">
        <v>14282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8249</v>
      </c>
      <c r="H1642" s="1" t="s">
        <v>9784</v>
      </c>
      <c r="I1642" s="1" t="s">
        <v>11403</v>
      </c>
      <c r="J1642" s="1"/>
      <c r="K1642" s="1" t="s">
        <v>11434</v>
      </c>
      <c r="L1642" s="1" t="s">
        <v>1640</v>
      </c>
      <c r="M1642" s="1" t="s">
        <v>13074</v>
      </c>
      <c r="N1642" s="1" t="s">
        <v>13106</v>
      </c>
      <c r="O1642" s="1" t="s">
        <v>1640</v>
      </c>
      <c r="P1642" s="1" t="s">
        <v>13119</v>
      </c>
      <c r="Q1642" s="1" t="s">
        <v>14236</v>
      </c>
      <c r="R1642" s="1" t="s">
        <v>14268</v>
      </c>
      <c r="S1642" s="1" t="s">
        <v>1640</v>
      </c>
      <c r="T1642" s="1"/>
      <c r="U1642" s="1"/>
      <c r="V1642" s="1" t="s">
        <v>14282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5028</v>
      </c>
      <c r="H1643" s="1" t="s">
        <v>9785</v>
      </c>
      <c r="I1643" s="1" t="s">
        <v>11404</v>
      </c>
      <c r="J1643" s="1"/>
      <c r="K1643" s="1" t="s">
        <v>11434</v>
      </c>
      <c r="L1643" s="1" t="s">
        <v>1641</v>
      </c>
      <c r="M1643" s="1" t="s">
        <v>13075</v>
      </c>
      <c r="N1643" s="1" t="s">
        <v>13106</v>
      </c>
      <c r="O1643" s="1" t="s">
        <v>1641</v>
      </c>
      <c r="P1643" s="1" t="s">
        <v>13119</v>
      </c>
      <c r="Q1643" s="1" t="s">
        <v>14237</v>
      </c>
      <c r="R1643" s="1" t="s">
        <v>14268</v>
      </c>
      <c r="S1643" s="1" t="s">
        <v>1641</v>
      </c>
      <c r="T1643" s="1"/>
      <c r="U1643" s="1"/>
      <c r="V1643" s="1" t="s">
        <v>14282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8250</v>
      </c>
      <c r="H1644" s="1" t="s">
        <v>9786</v>
      </c>
      <c r="I1644" s="1" t="s">
        <v>11405</v>
      </c>
      <c r="J1644" s="1"/>
      <c r="K1644" s="1" t="s">
        <v>11434</v>
      </c>
      <c r="L1644" s="1" t="s">
        <v>1642</v>
      </c>
      <c r="M1644" s="1" t="s">
        <v>13076</v>
      </c>
      <c r="N1644" s="1" t="s">
        <v>13106</v>
      </c>
      <c r="O1644" s="1" t="s">
        <v>1642</v>
      </c>
      <c r="P1644" s="1" t="s">
        <v>13119</v>
      </c>
      <c r="Q1644" s="1" t="s">
        <v>14238</v>
      </c>
      <c r="R1644" s="1" t="s">
        <v>14268</v>
      </c>
      <c r="S1644" s="1" t="s">
        <v>1642</v>
      </c>
      <c r="T1644" s="1"/>
      <c r="U1644" s="1"/>
      <c r="V1644" s="1" t="s">
        <v>14282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8251</v>
      </c>
      <c r="H1645" s="1" t="s">
        <v>9787</v>
      </c>
      <c r="I1645" s="1" t="s">
        <v>11406</v>
      </c>
      <c r="J1645" s="1"/>
      <c r="K1645" s="1" t="s">
        <v>11434</v>
      </c>
      <c r="L1645" s="1" t="s">
        <v>1643</v>
      </c>
      <c r="M1645" s="1" t="s">
        <v>13077</v>
      </c>
      <c r="N1645" s="1" t="s">
        <v>13106</v>
      </c>
      <c r="O1645" s="1" t="s">
        <v>1643</v>
      </c>
      <c r="P1645" s="1" t="s">
        <v>13119</v>
      </c>
      <c r="Q1645" s="1" t="s">
        <v>14239</v>
      </c>
      <c r="R1645" s="1" t="s">
        <v>14268</v>
      </c>
      <c r="S1645" s="1" t="s">
        <v>1643</v>
      </c>
      <c r="T1645" s="1"/>
      <c r="U1645" s="1"/>
      <c r="V1645" s="1" t="s">
        <v>14282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8252</v>
      </c>
      <c r="H1646" s="1" t="s">
        <v>9788</v>
      </c>
      <c r="I1646" s="1" t="s">
        <v>11407</v>
      </c>
      <c r="J1646" s="1"/>
      <c r="K1646" s="1" t="s">
        <v>11434</v>
      </c>
      <c r="L1646" s="1" t="s">
        <v>1644</v>
      </c>
      <c r="M1646" s="1" t="s">
        <v>13078</v>
      </c>
      <c r="N1646" s="1" t="s">
        <v>13106</v>
      </c>
      <c r="O1646" s="1" t="s">
        <v>1644</v>
      </c>
      <c r="P1646" s="1" t="s">
        <v>13119</v>
      </c>
      <c r="Q1646" s="1" t="s">
        <v>14240</v>
      </c>
      <c r="R1646" s="1" t="s">
        <v>14268</v>
      </c>
      <c r="S1646" s="1" t="s">
        <v>1644</v>
      </c>
      <c r="T1646" s="1"/>
      <c r="U1646" s="1"/>
      <c r="V1646" s="1" t="s">
        <v>14282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8253</v>
      </c>
      <c r="H1647" s="1" t="s">
        <v>9789</v>
      </c>
      <c r="I1647" s="1" t="s">
        <v>11408</v>
      </c>
      <c r="J1647" s="1"/>
      <c r="K1647" s="1" t="s">
        <v>11434</v>
      </c>
      <c r="L1647" s="1" t="s">
        <v>1645</v>
      </c>
      <c r="M1647" s="1" t="s">
        <v>13079</v>
      </c>
      <c r="N1647" s="1" t="s">
        <v>13106</v>
      </c>
      <c r="O1647" s="1" t="s">
        <v>1645</v>
      </c>
      <c r="P1647" s="1" t="s">
        <v>13119</v>
      </c>
      <c r="Q1647" s="1" t="s">
        <v>14241</v>
      </c>
      <c r="R1647" s="1" t="s">
        <v>14268</v>
      </c>
      <c r="S1647" s="1" t="s">
        <v>1645</v>
      </c>
      <c r="T1647" s="1"/>
      <c r="U1647" s="1"/>
      <c r="V1647" s="1" t="s">
        <v>14282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8254</v>
      </c>
      <c r="H1648" s="1" t="s">
        <v>9790</v>
      </c>
      <c r="I1648" s="1" t="s">
        <v>11409</v>
      </c>
      <c r="J1648" s="1"/>
      <c r="K1648" s="1" t="s">
        <v>11434</v>
      </c>
      <c r="L1648" s="1" t="s">
        <v>1646</v>
      </c>
      <c r="M1648" s="1" t="s">
        <v>13080</v>
      </c>
      <c r="N1648" s="1" t="s">
        <v>13106</v>
      </c>
      <c r="O1648" s="1" t="s">
        <v>1646</v>
      </c>
      <c r="P1648" s="1" t="s">
        <v>13119</v>
      </c>
      <c r="Q1648" s="1" t="s">
        <v>14242</v>
      </c>
      <c r="R1648" s="1" t="s">
        <v>14268</v>
      </c>
      <c r="S1648" s="1" t="s">
        <v>1646</v>
      </c>
      <c r="T1648" s="1"/>
      <c r="U1648" s="1"/>
      <c r="V1648" s="1" t="s">
        <v>14282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8255</v>
      </c>
      <c r="H1649" s="1" t="s">
        <v>9791</v>
      </c>
      <c r="I1649" s="1" t="s">
        <v>11410</v>
      </c>
      <c r="J1649" s="1"/>
      <c r="K1649" s="1" t="s">
        <v>11434</v>
      </c>
      <c r="L1649" s="1" t="s">
        <v>1647</v>
      </c>
      <c r="M1649" s="1" t="s">
        <v>13081</v>
      </c>
      <c r="N1649" s="1" t="s">
        <v>13106</v>
      </c>
      <c r="O1649" s="1" t="s">
        <v>1647</v>
      </c>
      <c r="P1649" s="1" t="s">
        <v>13119</v>
      </c>
      <c r="Q1649" s="1" t="s">
        <v>14243</v>
      </c>
      <c r="R1649" s="1" t="s">
        <v>14268</v>
      </c>
      <c r="S1649" s="1" t="s">
        <v>1647</v>
      </c>
      <c r="T1649" s="1"/>
      <c r="U1649" s="1"/>
      <c r="V1649" s="1" t="s">
        <v>14282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8256</v>
      </c>
      <c r="H1650" s="1" t="s">
        <v>9792</v>
      </c>
      <c r="I1650" s="1" t="s">
        <v>11411</v>
      </c>
      <c r="J1650" s="1"/>
      <c r="K1650" s="1" t="s">
        <v>11434</v>
      </c>
      <c r="L1650" s="1" t="s">
        <v>1648</v>
      </c>
      <c r="M1650" s="1" t="s">
        <v>13082</v>
      </c>
      <c r="N1650" s="1" t="s">
        <v>13106</v>
      </c>
      <c r="O1650" s="1" t="s">
        <v>1648</v>
      </c>
      <c r="P1650" s="1" t="s">
        <v>13119</v>
      </c>
      <c r="Q1650" s="1" t="s">
        <v>14244</v>
      </c>
      <c r="R1650" s="1" t="s">
        <v>14268</v>
      </c>
      <c r="S1650" s="1" t="s">
        <v>1648</v>
      </c>
      <c r="T1650" s="1"/>
      <c r="U1650" s="1"/>
      <c r="V1650" s="1" t="s">
        <v>14282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8257</v>
      </c>
      <c r="H1651" s="1" t="s">
        <v>9793</v>
      </c>
      <c r="I1651" s="1" t="s">
        <v>11412</v>
      </c>
      <c r="J1651" s="1"/>
      <c r="K1651" s="1" t="s">
        <v>11434</v>
      </c>
      <c r="L1651" s="1" t="s">
        <v>1649</v>
      </c>
      <c r="M1651" s="1" t="s">
        <v>13083</v>
      </c>
      <c r="N1651" s="1" t="s">
        <v>13106</v>
      </c>
      <c r="O1651" s="1" t="s">
        <v>1649</v>
      </c>
      <c r="P1651" s="1" t="s">
        <v>13119</v>
      </c>
      <c r="Q1651" s="1" t="s">
        <v>14245</v>
      </c>
      <c r="R1651" s="1" t="s">
        <v>14268</v>
      </c>
      <c r="S1651" s="1" t="s">
        <v>1649</v>
      </c>
      <c r="T1651" s="1"/>
      <c r="U1651" s="1"/>
      <c r="V1651" s="1" t="s">
        <v>14282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8258</v>
      </c>
      <c r="H1652" s="1" t="s">
        <v>9794</v>
      </c>
      <c r="I1652" s="1" t="s">
        <v>11413</v>
      </c>
      <c r="J1652" s="1"/>
      <c r="K1652" s="1" t="s">
        <v>11434</v>
      </c>
      <c r="L1652" s="1" t="s">
        <v>1650</v>
      </c>
      <c r="M1652" s="1" t="s">
        <v>13084</v>
      </c>
      <c r="N1652" s="1" t="s">
        <v>13106</v>
      </c>
      <c r="O1652" s="1" t="s">
        <v>1650</v>
      </c>
      <c r="P1652" s="1" t="s">
        <v>13119</v>
      </c>
      <c r="Q1652" s="1" t="s">
        <v>14246</v>
      </c>
      <c r="R1652" s="1" t="s">
        <v>14268</v>
      </c>
      <c r="S1652" s="1" t="s">
        <v>1650</v>
      </c>
      <c r="T1652" s="1"/>
      <c r="U1652" s="1"/>
      <c r="V1652" s="1" t="s">
        <v>14282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8259</v>
      </c>
      <c r="H1653" s="1" t="s">
        <v>9795</v>
      </c>
      <c r="I1653" s="1" t="s">
        <v>10963</v>
      </c>
      <c r="J1653" s="1"/>
      <c r="K1653" s="1" t="s">
        <v>11434</v>
      </c>
      <c r="L1653" s="1" t="s">
        <v>1651</v>
      </c>
      <c r="M1653" s="1" t="s">
        <v>13085</v>
      </c>
      <c r="N1653" s="1" t="s">
        <v>13106</v>
      </c>
      <c r="O1653" s="1" t="s">
        <v>1651</v>
      </c>
      <c r="P1653" s="1" t="s">
        <v>13119</v>
      </c>
      <c r="Q1653" s="1" t="s">
        <v>14247</v>
      </c>
      <c r="R1653" s="1" t="s">
        <v>14268</v>
      </c>
      <c r="S1653" s="1" t="s">
        <v>1651</v>
      </c>
      <c r="T1653" s="1"/>
      <c r="U1653" s="1"/>
      <c r="V1653" s="1" t="s">
        <v>14282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8260</v>
      </c>
      <c r="H1654" s="1" t="s">
        <v>9796</v>
      </c>
      <c r="I1654" s="1" t="s">
        <v>11414</v>
      </c>
      <c r="J1654" s="1"/>
      <c r="K1654" s="1" t="s">
        <v>11434</v>
      </c>
      <c r="L1654" s="1" t="s">
        <v>1652</v>
      </c>
      <c r="M1654" s="1" t="s">
        <v>13086</v>
      </c>
      <c r="N1654" s="1" t="s">
        <v>13106</v>
      </c>
      <c r="O1654" s="1" t="s">
        <v>1652</v>
      </c>
      <c r="P1654" s="1" t="s">
        <v>13119</v>
      </c>
      <c r="Q1654" s="1" t="s">
        <v>14248</v>
      </c>
      <c r="R1654" s="1" t="s">
        <v>14268</v>
      </c>
      <c r="S1654" s="1" t="s">
        <v>1652</v>
      </c>
      <c r="T1654" s="1"/>
      <c r="U1654" s="1"/>
      <c r="V1654" s="1" t="s">
        <v>14282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8261</v>
      </c>
      <c r="H1655" s="1" t="s">
        <v>9797</v>
      </c>
      <c r="I1655" s="1" t="s">
        <v>11415</v>
      </c>
      <c r="J1655" s="1"/>
      <c r="K1655" s="1" t="s">
        <v>11434</v>
      </c>
      <c r="L1655" s="1" t="s">
        <v>1653</v>
      </c>
      <c r="M1655" s="1" t="s">
        <v>13087</v>
      </c>
      <c r="N1655" s="1" t="s">
        <v>13106</v>
      </c>
      <c r="O1655" s="1" t="s">
        <v>1653</v>
      </c>
      <c r="P1655" s="1" t="s">
        <v>13119</v>
      </c>
      <c r="Q1655" s="1" t="s">
        <v>14249</v>
      </c>
      <c r="R1655" s="1" t="s">
        <v>14268</v>
      </c>
      <c r="S1655" s="1" t="s">
        <v>1653</v>
      </c>
      <c r="T1655" s="1"/>
      <c r="U1655" s="1"/>
      <c r="V1655" s="1" t="s">
        <v>14282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8262</v>
      </c>
      <c r="H1656" s="1" t="s">
        <v>9798</v>
      </c>
      <c r="I1656" s="1" t="s">
        <v>11416</v>
      </c>
      <c r="J1656" s="1"/>
      <c r="K1656" s="1" t="s">
        <v>11434</v>
      </c>
      <c r="L1656" s="1" t="s">
        <v>1654</v>
      </c>
      <c r="M1656" s="1" t="s">
        <v>13088</v>
      </c>
      <c r="N1656" s="1" t="s">
        <v>13106</v>
      </c>
      <c r="O1656" s="1" t="s">
        <v>1654</v>
      </c>
      <c r="P1656" s="1" t="s">
        <v>13119</v>
      </c>
      <c r="Q1656" s="1" t="s">
        <v>14250</v>
      </c>
      <c r="R1656" s="1" t="s">
        <v>14268</v>
      </c>
      <c r="S1656" s="1" t="s">
        <v>1654</v>
      </c>
      <c r="T1656" s="1"/>
      <c r="U1656" s="1"/>
      <c r="V1656" s="1" t="s">
        <v>14282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8263</v>
      </c>
      <c r="H1657" s="1" t="s">
        <v>9799</v>
      </c>
      <c r="I1657" s="1" t="s">
        <v>11417</v>
      </c>
      <c r="J1657" s="1"/>
      <c r="K1657" s="1" t="s">
        <v>11434</v>
      </c>
      <c r="L1657" s="1" t="s">
        <v>1655</v>
      </c>
      <c r="M1657" s="1" t="s">
        <v>13089</v>
      </c>
      <c r="N1657" s="1" t="s">
        <v>13106</v>
      </c>
      <c r="O1657" s="1" t="s">
        <v>1655</v>
      </c>
      <c r="P1657" s="1" t="s">
        <v>13119</v>
      </c>
      <c r="Q1657" s="1" t="s">
        <v>14251</v>
      </c>
      <c r="R1657" s="1" t="s">
        <v>14268</v>
      </c>
      <c r="S1657" s="1" t="s">
        <v>1655</v>
      </c>
      <c r="T1657" s="1"/>
      <c r="U1657" s="1"/>
      <c r="V1657" s="1" t="s">
        <v>14282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5043</v>
      </c>
      <c r="H1658" s="1" t="s">
        <v>9800</v>
      </c>
      <c r="I1658" s="1" t="s">
        <v>11418</v>
      </c>
      <c r="J1658" s="1"/>
      <c r="K1658" s="1" t="s">
        <v>11434</v>
      </c>
      <c r="L1658" s="1" t="s">
        <v>1656</v>
      </c>
      <c r="M1658" s="1" t="s">
        <v>13090</v>
      </c>
      <c r="N1658" s="1" t="s">
        <v>13106</v>
      </c>
      <c r="O1658" s="1" t="s">
        <v>1656</v>
      </c>
      <c r="P1658" s="1" t="s">
        <v>13119</v>
      </c>
      <c r="Q1658" s="1" t="s">
        <v>14252</v>
      </c>
      <c r="R1658" s="1" t="s">
        <v>14268</v>
      </c>
      <c r="S1658" s="1" t="s">
        <v>1656</v>
      </c>
      <c r="T1658" s="1"/>
      <c r="U1658" s="1"/>
      <c r="V1658" s="1" t="s">
        <v>14282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8264</v>
      </c>
      <c r="H1659" s="1" t="s">
        <v>9801</v>
      </c>
      <c r="I1659" s="1" t="s">
        <v>11419</v>
      </c>
      <c r="J1659" s="1"/>
      <c r="K1659" s="1" t="s">
        <v>11434</v>
      </c>
      <c r="L1659" s="1" t="s">
        <v>1657</v>
      </c>
      <c r="M1659" s="1" t="s">
        <v>13091</v>
      </c>
      <c r="N1659" s="1" t="s">
        <v>13106</v>
      </c>
      <c r="O1659" s="1" t="s">
        <v>1657</v>
      </c>
      <c r="P1659" s="1" t="s">
        <v>13119</v>
      </c>
      <c r="Q1659" s="1" t="s">
        <v>14253</v>
      </c>
      <c r="R1659" s="1" t="s">
        <v>14268</v>
      </c>
      <c r="S1659" s="1" t="s">
        <v>1657</v>
      </c>
      <c r="T1659" s="1"/>
      <c r="U1659" s="1"/>
      <c r="V1659" s="1" t="s">
        <v>14282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8265</v>
      </c>
      <c r="H1660" s="1" t="s">
        <v>9802</v>
      </c>
      <c r="I1660" s="1" t="s">
        <v>11420</v>
      </c>
      <c r="J1660" s="1"/>
      <c r="K1660" s="1" t="s">
        <v>11434</v>
      </c>
      <c r="L1660" s="1" t="s">
        <v>1658</v>
      </c>
      <c r="M1660" s="1" t="s">
        <v>13092</v>
      </c>
      <c r="N1660" s="1" t="s">
        <v>13106</v>
      </c>
      <c r="O1660" s="1" t="s">
        <v>1658</v>
      </c>
      <c r="P1660" s="1" t="s">
        <v>13119</v>
      </c>
      <c r="Q1660" s="1" t="s">
        <v>14254</v>
      </c>
      <c r="R1660" s="1" t="s">
        <v>14268</v>
      </c>
      <c r="S1660" s="1" t="s">
        <v>1658</v>
      </c>
      <c r="T1660" s="1"/>
      <c r="U1660" s="1"/>
      <c r="V1660" s="1" t="s">
        <v>14282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8266</v>
      </c>
      <c r="H1661" s="1" t="s">
        <v>9803</v>
      </c>
      <c r="I1661" s="1" t="s">
        <v>11421</v>
      </c>
      <c r="J1661" s="1"/>
      <c r="K1661" s="1" t="s">
        <v>11434</v>
      </c>
      <c r="L1661" s="1" t="s">
        <v>1659</v>
      </c>
      <c r="M1661" s="1" t="s">
        <v>13093</v>
      </c>
      <c r="N1661" s="1" t="s">
        <v>13106</v>
      </c>
      <c r="O1661" s="1" t="s">
        <v>1659</v>
      </c>
      <c r="P1661" s="1" t="s">
        <v>13119</v>
      </c>
      <c r="Q1661" s="1" t="s">
        <v>14255</v>
      </c>
      <c r="R1661" s="1" t="s">
        <v>14268</v>
      </c>
      <c r="S1661" s="1" t="s">
        <v>1659</v>
      </c>
      <c r="T1661" s="1"/>
      <c r="U1661" s="1"/>
      <c r="V1661" s="1" t="s">
        <v>14282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5044</v>
      </c>
      <c r="H1662" s="1" t="s">
        <v>9804</v>
      </c>
      <c r="I1662" s="1" t="s">
        <v>11422</v>
      </c>
      <c r="J1662" s="1"/>
      <c r="K1662" s="1" t="s">
        <v>11434</v>
      </c>
      <c r="L1662" s="1" t="s">
        <v>1660</v>
      </c>
      <c r="M1662" s="1" t="s">
        <v>13094</v>
      </c>
      <c r="N1662" s="1" t="s">
        <v>13106</v>
      </c>
      <c r="O1662" s="1" t="s">
        <v>1660</v>
      </c>
      <c r="P1662" s="1" t="s">
        <v>13119</v>
      </c>
      <c r="Q1662" s="1" t="s">
        <v>14256</v>
      </c>
      <c r="R1662" s="1" t="s">
        <v>14268</v>
      </c>
      <c r="S1662" s="1" t="s">
        <v>1660</v>
      </c>
      <c r="T1662" s="1"/>
      <c r="U1662" s="1"/>
      <c r="V1662" s="1" t="s">
        <v>14282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8267</v>
      </c>
      <c r="H1663" s="1" t="s">
        <v>9805</v>
      </c>
      <c r="I1663" s="1" t="s">
        <v>11423</v>
      </c>
      <c r="J1663" s="1"/>
      <c r="K1663" s="1" t="s">
        <v>11434</v>
      </c>
      <c r="L1663" s="1" t="s">
        <v>1661</v>
      </c>
      <c r="M1663" s="1" t="s">
        <v>13095</v>
      </c>
      <c r="N1663" s="1" t="s">
        <v>13106</v>
      </c>
      <c r="O1663" s="1" t="s">
        <v>1661</v>
      </c>
      <c r="P1663" s="1" t="s">
        <v>13119</v>
      </c>
      <c r="Q1663" s="1" t="s">
        <v>14257</v>
      </c>
      <c r="R1663" s="1" t="s">
        <v>14268</v>
      </c>
      <c r="S1663" s="1" t="s">
        <v>1661</v>
      </c>
      <c r="T1663" s="1"/>
      <c r="U1663" s="1"/>
      <c r="V1663" s="1" t="s">
        <v>14282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8268</v>
      </c>
      <c r="H1664" s="1" t="s">
        <v>9806</v>
      </c>
      <c r="I1664" s="1" t="s">
        <v>10737</v>
      </c>
      <c r="J1664" s="1"/>
      <c r="K1664" s="1" t="s">
        <v>11434</v>
      </c>
      <c r="L1664" s="1" t="s">
        <v>1662</v>
      </c>
      <c r="M1664" s="1" t="s">
        <v>13096</v>
      </c>
      <c r="N1664" s="1" t="s">
        <v>13106</v>
      </c>
      <c r="O1664" s="1" t="s">
        <v>1662</v>
      </c>
      <c r="P1664" s="1" t="s">
        <v>13119</v>
      </c>
      <c r="Q1664" s="1" t="s">
        <v>14258</v>
      </c>
      <c r="R1664" s="1" t="s">
        <v>14268</v>
      </c>
      <c r="S1664" s="1" t="s">
        <v>1662</v>
      </c>
      <c r="T1664" s="1"/>
      <c r="U1664" s="1"/>
      <c r="V1664" s="1" t="s">
        <v>14282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8269</v>
      </c>
      <c r="H1665" s="1" t="s">
        <v>9807</v>
      </c>
      <c r="I1665" s="1" t="s">
        <v>11424</v>
      </c>
      <c r="J1665" s="1"/>
      <c r="K1665" s="1" t="s">
        <v>11434</v>
      </c>
      <c r="L1665" s="1" t="s">
        <v>1663</v>
      </c>
      <c r="M1665" s="1" t="s">
        <v>13097</v>
      </c>
      <c r="N1665" s="1" t="s">
        <v>13106</v>
      </c>
      <c r="O1665" s="1" t="s">
        <v>1663</v>
      </c>
      <c r="P1665" s="1" t="s">
        <v>13119</v>
      </c>
      <c r="Q1665" s="1" t="s">
        <v>14259</v>
      </c>
      <c r="R1665" s="1" t="s">
        <v>14268</v>
      </c>
      <c r="S1665" s="1" t="s">
        <v>1663</v>
      </c>
      <c r="T1665" s="1"/>
      <c r="U1665" s="1"/>
      <c r="V1665" s="1" t="s">
        <v>14282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8270</v>
      </c>
      <c r="H1666" s="1" t="s">
        <v>9808</v>
      </c>
      <c r="I1666" s="1" t="s">
        <v>11425</v>
      </c>
      <c r="J1666" s="1"/>
      <c r="K1666" s="1" t="s">
        <v>11434</v>
      </c>
      <c r="L1666" s="1" t="s">
        <v>1664</v>
      </c>
      <c r="M1666" s="1" t="s">
        <v>13098</v>
      </c>
      <c r="N1666" s="1" t="s">
        <v>13106</v>
      </c>
      <c r="O1666" s="1" t="s">
        <v>1664</v>
      </c>
      <c r="P1666" s="1" t="s">
        <v>13119</v>
      </c>
      <c r="Q1666" s="1" t="s">
        <v>14260</v>
      </c>
      <c r="R1666" s="1" t="s">
        <v>14268</v>
      </c>
      <c r="S1666" s="1" t="s">
        <v>1664</v>
      </c>
      <c r="T1666" s="1"/>
      <c r="U1666" s="1"/>
      <c r="V1666" s="1" t="s">
        <v>14282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8271</v>
      </c>
      <c r="H1667" s="1" t="s">
        <v>9809</v>
      </c>
      <c r="I1667" s="1" t="s">
        <v>11426</v>
      </c>
      <c r="J1667" s="1"/>
      <c r="K1667" s="1" t="s">
        <v>11434</v>
      </c>
      <c r="L1667" s="1" t="s">
        <v>1665</v>
      </c>
      <c r="M1667" s="1" t="s">
        <v>13099</v>
      </c>
      <c r="N1667" s="1" t="s">
        <v>13106</v>
      </c>
      <c r="O1667" s="1" t="s">
        <v>1665</v>
      </c>
      <c r="P1667" s="1" t="s">
        <v>13119</v>
      </c>
      <c r="Q1667" s="1" t="s">
        <v>14261</v>
      </c>
      <c r="R1667" s="1" t="s">
        <v>14268</v>
      </c>
      <c r="S1667" s="1" t="s">
        <v>1665</v>
      </c>
      <c r="T1667" s="1"/>
      <c r="U1667" s="1"/>
      <c r="V1667" s="1" t="s">
        <v>14282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8272</v>
      </c>
      <c r="H1668" s="1" t="s">
        <v>9810</v>
      </c>
      <c r="I1668" s="1" t="s">
        <v>11427</v>
      </c>
      <c r="J1668" s="1"/>
      <c r="K1668" s="1" t="s">
        <v>11434</v>
      </c>
      <c r="L1668" s="1" t="s">
        <v>1666</v>
      </c>
      <c r="M1668" s="1" t="s">
        <v>13100</v>
      </c>
      <c r="N1668" s="1" t="s">
        <v>13106</v>
      </c>
      <c r="O1668" s="1" t="s">
        <v>1666</v>
      </c>
      <c r="P1668" s="1" t="s">
        <v>13119</v>
      </c>
      <c r="Q1668" s="1" t="s">
        <v>14262</v>
      </c>
      <c r="R1668" s="1" t="s">
        <v>14268</v>
      </c>
      <c r="S1668" s="1" t="s">
        <v>1666</v>
      </c>
      <c r="T1668" s="1"/>
      <c r="U1668" s="1"/>
      <c r="V1668" s="1" t="s">
        <v>14282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8273</v>
      </c>
      <c r="H1669" s="1" t="s">
        <v>9811</v>
      </c>
      <c r="I1669" s="1" t="s">
        <v>11428</v>
      </c>
      <c r="J1669" s="1"/>
      <c r="K1669" s="1" t="s">
        <v>11434</v>
      </c>
      <c r="L1669" s="1" t="s">
        <v>1667</v>
      </c>
      <c r="M1669" s="1" t="s">
        <v>13101</v>
      </c>
      <c r="N1669" s="1" t="s">
        <v>13106</v>
      </c>
      <c r="O1669" s="1" t="s">
        <v>1667</v>
      </c>
      <c r="P1669" s="1" t="s">
        <v>13119</v>
      </c>
      <c r="Q1669" s="1" t="s">
        <v>14263</v>
      </c>
      <c r="R1669" s="1" t="s">
        <v>14268</v>
      </c>
      <c r="S1669" s="1" t="s">
        <v>1667</v>
      </c>
      <c r="T1669" s="1"/>
      <c r="U1669" s="1"/>
      <c r="V1669" s="1" t="s">
        <v>14282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8273</v>
      </c>
      <c r="H1670" s="1" t="s">
        <v>9812</v>
      </c>
      <c r="I1670" s="1" t="s">
        <v>11429</v>
      </c>
      <c r="J1670" s="1"/>
      <c r="K1670" s="1" t="s">
        <v>11434</v>
      </c>
      <c r="L1670" s="1" t="s">
        <v>1668</v>
      </c>
      <c r="M1670" s="1" t="s">
        <v>13102</v>
      </c>
      <c r="N1670" s="1" t="s">
        <v>13106</v>
      </c>
      <c r="O1670" s="1" t="s">
        <v>1668</v>
      </c>
      <c r="P1670" s="1" t="s">
        <v>13119</v>
      </c>
      <c r="Q1670" s="1" t="s">
        <v>14264</v>
      </c>
      <c r="R1670" s="1" t="s">
        <v>14268</v>
      </c>
      <c r="S1670" s="1" t="s">
        <v>1668</v>
      </c>
      <c r="T1670" s="1"/>
      <c r="U1670" s="1"/>
      <c r="V1670" s="1" t="s">
        <v>14282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8274</v>
      </c>
      <c r="H1671" s="1" t="s">
        <v>9813</v>
      </c>
      <c r="I1671" s="1" t="s">
        <v>11430</v>
      </c>
      <c r="J1671" s="1"/>
      <c r="K1671" s="1" t="s">
        <v>11434</v>
      </c>
      <c r="L1671" s="1" t="s">
        <v>1669</v>
      </c>
      <c r="M1671" s="1" t="s">
        <v>13103</v>
      </c>
      <c r="N1671" s="1" t="s">
        <v>13106</v>
      </c>
      <c r="O1671" s="1" t="s">
        <v>1669</v>
      </c>
      <c r="P1671" s="1" t="s">
        <v>13119</v>
      </c>
      <c r="Q1671" s="1" t="s">
        <v>14265</v>
      </c>
      <c r="R1671" s="1" t="s">
        <v>14268</v>
      </c>
      <c r="S1671" s="1" t="s">
        <v>1669</v>
      </c>
      <c r="T1671" s="1"/>
      <c r="U1671" s="1"/>
      <c r="V1671" s="1" t="s">
        <v>14282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8275</v>
      </c>
      <c r="H1672" s="1" t="s">
        <v>9814</v>
      </c>
      <c r="I1672" s="1" t="s">
        <v>11431</v>
      </c>
      <c r="J1672" s="1"/>
      <c r="K1672" s="1" t="s">
        <v>11434</v>
      </c>
      <c r="L1672" s="1" t="s">
        <v>1670</v>
      </c>
      <c r="M1672" s="1" t="s">
        <v>13104</v>
      </c>
      <c r="N1672" s="1" t="s">
        <v>13106</v>
      </c>
      <c r="O1672" s="1" t="s">
        <v>1670</v>
      </c>
      <c r="P1672" s="1" t="s">
        <v>13119</v>
      </c>
      <c r="Q1672" s="1" t="s">
        <v>14266</v>
      </c>
      <c r="R1672" s="1" t="s">
        <v>14268</v>
      </c>
      <c r="S1672" s="1" t="s">
        <v>1670</v>
      </c>
      <c r="T1672" s="1"/>
      <c r="U1672" s="1"/>
      <c r="V1672" s="1" t="s">
        <v>14282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5047</v>
      </c>
      <c r="H1673" s="1" t="s">
        <v>9815</v>
      </c>
      <c r="I1673" s="1" t="s">
        <v>11432</v>
      </c>
      <c r="J1673" s="1"/>
      <c r="K1673" s="1" t="s">
        <v>11434</v>
      </c>
      <c r="L1673" s="1" t="s">
        <v>1671</v>
      </c>
      <c r="M1673" s="1" t="s">
        <v>13105</v>
      </c>
      <c r="N1673" s="1" t="s">
        <v>13106</v>
      </c>
      <c r="O1673" s="1" t="s">
        <v>1671</v>
      </c>
      <c r="P1673" s="1" t="s">
        <v>13119</v>
      </c>
      <c r="Q1673" s="1" t="s">
        <v>14267</v>
      </c>
      <c r="R1673" s="1" t="s">
        <v>14268</v>
      </c>
      <c r="S1673" s="1" t="s">
        <v>1671</v>
      </c>
      <c r="T1673" s="1"/>
      <c r="U1673" s="1"/>
      <c r="V1673" s="1" t="s">
        <v>14282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8276</v>
      </c>
      <c r="I2" s="1" t="s">
        <v>9816</v>
      </c>
      <c r="J2" s="1" t="s">
        <v>11433</v>
      </c>
      <c r="K2" s="1" t="s">
        <v>18381</v>
      </c>
      <c r="L2" s="1" t="s">
        <v>1714</v>
      </c>
      <c r="M2" s="1" t="s">
        <v>1715</v>
      </c>
      <c r="N2" s="1" t="s">
        <v>13106</v>
      </c>
      <c r="O2" s="1" t="s">
        <v>1714</v>
      </c>
      <c r="P2" s="1" t="s">
        <v>13107</v>
      </c>
      <c r="Q2" s="1" t="s">
        <v>13120</v>
      </c>
      <c r="R2" s="1" t="s">
        <v>14268</v>
      </c>
      <c r="S2" s="1" t="s">
        <v>1714</v>
      </c>
      <c r="T2" s="1" t="s">
        <v>14269</v>
      </c>
      <c r="U2" s="1" t="s">
        <v>14276</v>
      </c>
      <c r="V2" s="1" t="s">
        <v>14282</v>
      </c>
      <c r="W2" s="1" t="s">
        <v>1714</v>
      </c>
      <c r="X2" s="1" t="s">
        <v>14283</v>
      </c>
      <c r="Y2" t="s">
        <v>14286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14307</v>
      </c>
      <c r="F3" s="1" t="s">
        <v>15367</v>
      </c>
      <c r="G3" s="1" t="s">
        <v>16390</v>
      </c>
      <c r="H3" s="1" t="s">
        <v>17416</v>
      </c>
      <c r="I3" s="1" t="s">
        <v>9817</v>
      </c>
      <c r="J3" s="1"/>
      <c r="K3" s="1" t="s">
        <v>18381</v>
      </c>
      <c r="L3" s="1" t="s">
        <v>1</v>
      </c>
      <c r="M3" s="1" t="s">
        <v>11435</v>
      </c>
      <c r="N3" s="1" t="s">
        <v>13106</v>
      </c>
      <c r="O3" s="1" t="s">
        <v>1</v>
      </c>
      <c r="P3" s="1" t="s">
        <v>13108</v>
      </c>
      <c r="Q3" s="1" t="s">
        <v>13108</v>
      </c>
      <c r="R3" s="1" t="s">
        <v>14268</v>
      </c>
      <c r="S3" s="1" t="s">
        <v>1</v>
      </c>
      <c r="T3" s="1"/>
      <c r="U3" s="1"/>
      <c r="V3" s="1" t="s">
        <v>14282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14308</v>
      </c>
      <c r="F4" s="1" t="s">
        <v>15368</v>
      </c>
      <c r="G4" s="1" t="s">
        <v>16391</v>
      </c>
      <c r="H4" s="1" t="s">
        <v>17417</v>
      </c>
      <c r="I4" s="1" t="s">
        <v>9818</v>
      </c>
      <c r="J4" s="1"/>
      <c r="K4" s="1" t="s">
        <v>18381</v>
      </c>
      <c r="L4" s="1" t="s">
        <v>2</v>
      </c>
      <c r="M4" s="1" t="s">
        <v>11436</v>
      </c>
      <c r="N4" s="1" t="s">
        <v>13106</v>
      </c>
      <c r="O4" s="1" t="s">
        <v>2</v>
      </c>
      <c r="P4" s="1" t="s">
        <v>13108</v>
      </c>
      <c r="Q4" s="1" t="s">
        <v>13108</v>
      </c>
      <c r="R4" s="1" t="s">
        <v>14268</v>
      </c>
      <c r="S4" s="1" t="s">
        <v>2</v>
      </c>
      <c r="T4" s="1"/>
      <c r="U4" s="1"/>
      <c r="V4" s="1" t="s">
        <v>14282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6669</v>
      </c>
      <c r="H5" s="1" t="s">
        <v>8279</v>
      </c>
      <c r="I5" s="1" t="s">
        <v>9819</v>
      </c>
      <c r="J5" s="1"/>
      <c r="K5" s="1" t="s">
        <v>18381</v>
      </c>
      <c r="L5" s="1" t="s">
        <v>3</v>
      </c>
      <c r="M5" s="1" t="s">
        <v>11437</v>
      </c>
      <c r="N5" s="1" t="s">
        <v>13106</v>
      </c>
      <c r="O5" s="1" t="s">
        <v>3</v>
      </c>
      <c r="P5" s="1" t="s">
        <v>13108</v>
      </c>
      <c r="Q5" s="1" t="s">
        <v>13108</v>
      </c>
      <c r="R5" s="1" t="s">
        <v>14268</v>
      </c>
      <c r="S5" s="1" t="s">
        <v>3</v>
      </c>
      <c r="T5" s="1"/>
      <c r="U5" s="1"/>
      <c r="V5" s="1" t="s">
        <v>14282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14309</v>
      </c>
      <c r="F6" s="1" t="s">
        <v>15369</v>
      </c>
      <c r="G6" s="1" t="s">
        <v>16392</v>
      </c>
      <c r="H6" s="1" t="s">
        <v>17418</v>
      </c>
      <c r="I6" s="1" t="s">
        <v>9820</v>
      </c>
      <c r="J6" s="1"/>
      <c r="K6" s="1" t="s">
        <v>18381</v>
      </c>
      <c r="L6" s="1" t="s">
        <v>4</v>
      </c>
      <c r="M6" s="1" t="s">
        <v>11438</v>
      </c>
      <c r="N6" s="1" t="s">
        <v>13106</v>
      </c>
      <c r="O6" s="1" t="s">
        <v>4</v>
      </c>
      <c r="P6" s="1" t="s">
        <v>13108</v>
      </c>
      <c r="Q6" s="1" t="s">
        <v>13108</v>
      </c>
      <c r="R6" s="1" t="s">
        <v>14268</v>
      </c>
      <c r="S6" s="1" t="s">
        <v>4</v>
      </c>
      <c r="T6" s="1"/>
      <c r="U6" s="1"/>
      <c r="V6" s="1" t="s">
        <v>14282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6671</v>
      </c>
      <c r="H7" s="1" t="s">
        <v>8281</v>
      </c>
      <c r="I7" s="1" t="s">
        <v>9821</v>
      </c>
      <c r="J7" s="1"/>
      <c r="K7" s="1" t="s">
        <v>18381</v>
      </c>
      <c r="L7" s="1" t="s">
        <v>5</v>
      </c>
      <c r="M7" s="1" t="s">
        <v>11439</v>
      </c>
      <c r="N7" s="1" t="s">
        <v>13106</v>
      </c>
      <c r="O7" s="1" t="s">
        <v>5</v>
      </c>
      <c r="P7" s="1" t="s">
        <v>13108</v>
      </c>
      <c r="Q7" s="1" t="s">
        <v>13108</v>
      </c>
      <c r="R7" s="1" t="s">
        <v>14268</v>
      </c>
      <c r="S7" s="1" t="s">
        <v>5</v>
      </c>
      <c r="T7" s="1"/>
      <c r="U7" s="1"/>
      <c r="V7" s="1" t="s">
        <v>14282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14310</v>
      </c>
      <c r="F8" s="1" t="s">
        <v>15370</v>
      </c>
      <c r="G8" s="1" t="s">
        <v>16393</v>
      </c>
      <c r="H8" s="1" t="s">
        <v>17419</v>
      </c>
      <c r="I8" s="1" t="s">
        <v>9822</v>
      </c>
      <c r="J8" s="1"/>
      <c r="K8" s="1" t="s">
        <v>18381</v>
      </c>
      <c r="L8" s="1" t="s">
        <v>6</v>
      </c>
      <c r="M8" s="1" t="s">
        <v>11440</v>
      </c>
      <c r="N8" s="1" t="s">
        <v>13106</v>
      </c>
      <c r="O8" s="1" t="s">
        <v>6</v>
      </c>
      <c r="P8" s="1" t="s">
        <v>13108</v>
      </c>
      <c r="Q8" s="1" t="s">
        <v>13108</v>
      </c>
      <c r="R8" s="1" t="s">
        <v>14268</v>
      </c>
      <c r="S8" s="1" t="s">
        <v>6</v>
      </c>
      <c r="T8" s="1"/>
      <c r="U8" s="1"/>
      <c r="V8" s="1" t="s">
        <v>14282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14311</v>
      </c>
      <c r="F9" s="1" t="s">
        <v>15371</v>
      </c>
      <c r="G9" s="1" t="s">
        <v>16394</v>
      </c>
      <c r="H9" s="1" t="s">
        <v>17420</v>
      </c>
      <c r="I9" s="1" t="s">
        <v>9823</v>
      </c>
      <c r="J9" s="1"/>
      <c r="K9" s="1" t="s">
        <v>18381</v>
      </c>
      <c r="L9" s="1" t="s">
        <v>7</v>
      </c>
      <c r="M9" s="1" t="s">
        <v>11441</v>
      </c>
      <c r="N9" s="1" t="s">
        <v>13106</v>
      </c>
      <c r="O9" s="1" t="s">
        <v>7</v>
      </c>
      <c r="P9" s="1" t="s">
        <v>13108</v>
      </c>
      <c r="Q9" s="1" t="s">
        <v>13108</v>
      </c>
      <c r="R9" s="1" t="s">
        <v>14268</v>
      </c>
      <c r="S9" s="1" t="s">
        <v>7</v>
      </c>
      <c r="T9" s="1"/>
      <c r="U9" s="1"/>
      <c r="V9" s="1" t="s">
        <v>14282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14312</v>
      </c>
      <c r="F10" s="1" t="s">
        <v>15372</v>
      </c>
      <c r="G10" s="1" t="s">
        <v>16395</v>
      </c>
      <c r="H10" s="1" t="s">
        <v>17420</v>
      </c>
      <c r="I10" s="1" t="s">
        <v>9824</v>
      </c>
      <c r="J10" s="1"/>
      <c r="K10" s="1" t="s">
        <v>18381</v>
      </c>
      <c r="L10" s="1" t="s">
        <v>8</v>
      </c>
      <c r="M10" s="1" t="s">
        <v>11442</v>
      </c>
      <c r="N10" s="1" t="s">
        <v>13106</v>
      </c>
      <c r="O10" s="1" t="s">
        <v>8</v>
      </c>
      <c r="P10" s="1" t="s">
        <v>13108</v>
      </c>
      <c r="Q10" s="1" t="s">
        <v>13108</v>
      </c>
      <c r="R10" s="1" t="s">
        <v>14268</v>
      </c>
      <c r="S10" s="1" t="s">
        <v>8</v>
      </c>
      <c r="T10" s="1"/>
      <c r="U10" s="1"/>
      <c r="V10" s="1" t="s">
        <v>14282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14313</v>
      </c>
      <c r="F11" s="1" t="s">
        <v>15373</v>
      </c>
      <c r="G11" s="1" t="s">
        <v>16396</v>
      </c>
      <c r="H11" s="1" t="s">
        <v>17419</v>
      </c>
      <c r="I11" s="1" t="s">
        <v>9825</v>
      </c>
      <c r="J11" s="1"/>
      <c r="K11" s="1" t="s">
        <v>18381</v>
      </c>
      <c r="L11" s="1" t="s">
        <v>9</v>
      </c>
      <c r="M11" s="1" t="s">
        <v>11443</v>
      </c>
      <c r="N11" s="1" t="s">
        <v>13106</v>
      </c>
      <c r="O11" s="1" t="s">
        <v>9</v>
      </c>
      <c r="P11" s="1" t="s">
        <v>13108</v>
      </c>
      <c r="Q11" s="1" t="s">
        <v>13108</v>
      </c>
      <c r="R11" s="1" t="s">
        <v>14268</v>
      </c>
      <c r="S11" s="1" t="s">
        <v>9</v>
      </c>
      <c r="T11" s="1"/>
      <c r="U11" s="1"/>
      <c r="V11" s="1" t="s">
        <v>14282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14314</v>
      </c>
      <c r="F12" s="1" t="s">
        <v>15374</v>
      </c>
      <c r="G12" s="1" t="s">
        <v>16397</v>
      </c>
      <c r="H12" s="1" t="s">
        <v>17420</v>
      </c>
      <c r="I12" s="1" t="s">
        <v>9826</v>
      </c>
      <c r="J12" s="1"/>
      <c r="K12" s="1" t="s">
        <v>18381</v>
      </c>
      <c r="L12" s="1" t="s">
        <v>10</v>
      </c>
      <c r="M12" s="1" t="s">
        <v>11444</v>
      </c>
      <c r="N12" s="1" t="s">
        <v>13106</v>
      </c>
      <c r="O12" s="1" t="s">
        <v>10</v>
      </c>
      <c r="P12" s="1" t="s">
        <v>13108</v>
      </c>
      <c r="Q12" s="1" t="s">
        <v>13108</v>
      </c>
      <c r="R12" s="1" t="s">
        <v>14268</v>
      </c>
      <c r="S12" s="1" t="s">
        <v>10</v>
      </c>
      <c r="T12" s="1"/>
      <c r="U12" s="1"/>
      <c r="V12" s="1" t="s">
        <v>14282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14315</v>
      </c>
      <c r="F13" s="1" t="s">
        <v>15375</v>
      </c>
      <c r="G13" s="1" t="s">
        <v>16398</v>
      </c>
      <c r="H13" s="1" t="s">
        <v>17421</v>
      </c>
      <c r="I13" s="1" t="s">
        <v>9827</v>
      </c>
      <c r="J13" s="1"/>
      <c r="K13" s="1" t="s">
        <v>18381</v>
      </c>
      <c r="L13" s="1" t="s">
        <v>11</v>
      </c>
      <c r="M13" s="1" t="s">
        <v>11445</v>
      </c>
      <c r="N13" s="1" t="s">
        <v>13106</v>
      </c>
      <c r="O13" s="1" t="s">
        <v>11</v>
      </c>
      <c r="P13" s="1" t="s">
        <v>13108</v>
      </c>
      <c r="Q13" s="1" t="s">
        <v>13108</v>
      </c>
      <c r="R13" s="1" t="s">
        <v>14268</v>
      </c>
      <c r="S13" s="1" t="s">
        <v>11</v>
      </c>
      <c r="T13" s="1"/>
      <c r="U13" s="1"/>
      <c r="V13" s="1" t="s">
        <v>14282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14316</v>
      </c>
      <c r="F14" s="1" t="s">
        <v>15376</v>
      </c>
      <c r="G14" s="1" t="s">
        <v>16399</v>
      </c>
      <c r="H14" s="1" t="s">
        <v>17422</v>
      </c>
      <c r="I14" s="1" t="s">
        <v>9828</v>
      </c>
      <c r="J14" s="1"/>
      <c r="K14" s="1" t="s">
        <v>18381</v>
      </c>
      <c r="L14" s="1" t="s">
        <v>12</v>
      </c>
      <c r="M14" s="1" t="s">
        <v>11446</v>
      </c>
      <c r="N14" s="1" t="s">
        <v>13106</v>
      </c>
      <c r="O14" s="1" t="s">
        <v>12</v>
      </c>
      <c r="P14" s="1" t="s">
        <v>13108</v>
      </c>
      <c r="Q14" s="1" t="s">
        <v>13108</v>
      </c>
      <c r="R14" s="1" t="s">
        <v>14268</v>
      </c>
      <c r="S14" s="1" t="s">
        <v>12</v>
      </c>
      <c r="T14" s="1"/>
      <c r="U14" s="1"/>
      <c r="V14" s="1" t="s">
        <v>14282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14317</v>
      </c>
      <c r="F15" s="1" t="s">
        <v>15377</v>
      </c>
      <c r="G15" s="1" t="s">
        <v>16400</v>
      </c>
      <c r="H15" s="1" t="s">
        <v>17423</v>
      </c>
      <c r="I15" s="1" t="s">
        <v>9829</v>
      </c>
      <c r="J15" s="1"/>
      <c r="K15" s="1" t="s">
        <v>18381</v>
      </c>
      <c r="L15" s="1" t="s">
        <v>13</v>
      </c>
      <c r="M15" s="1" t="s">
        <v>11447</v>
      </c>
      <c r="N15" s="1" t="s">
        <v>13106</v>
      </c>
      <c r="O15" s="1" t="s">
        <v>13</v>
      </c>
      <c r="P15" s="1" t="s">
        <v>13108</v>
      </c>
      <c r="Q15" s="1" t="s">
        <v>13108</v>
      </c>
      <c r="R15" s="1" t="s">
        <v>14268</v>
      </c>
      <c r="S15" s="1" t="s">
        <v>13</v>
      </c>
      <c r="T15" s="1"/>
      <c r="U15" s="1"/>
      <c r="V15" s="1" t="s">
        <v>14282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14318</v>
      </c>
      <c r="F16" s="1" t="s">
        <v>15378</v>
      </c>
      <c r="G16" s="1" t="s">
        <v>16401</v>
      </c>
      <c r="H16" s="1" t="s">
        <v>17424</v>
      </c>
      <c r="I16" s="1" t="s">
        <v>9830</v>
      </c>
      <c r="J16" s="1"/>
      <c r="K16" s="1" t="s">
        <v>18381</v>
      </c>
      <c r="L16" s="1" t="s">
        <v>14</v>
      </c>
      <c r="M16" s="1" t="s">
        <v>11448</v>
      </c>
      <c r="N16" s="1" t="s">
        <v>13106</v>
      </c>
      <c r="O16" s="1" t="s">
        <v>14</v>
      </c>
      <c r="P16" s="1" t="s">
        <v>13108</v>
      </c>
      <c r="Q16" s="1" t="s">
        <v>13108</v>
      </c>
      <c r="R16" s="1" t="s">
        <v>14268</v>
      </c>
      <c r="S16" s="1" t="s">
        <v>14</v>
      </c>
      <c r="T16" s="1"/>
      <c r="U16" s="1"/>
      <c r="V16" s="1" t="s">
        <v>14282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14319</v>
      </c>
      <c r="F17" s="1" t="s">
        <v>15379</v>
      </c>
      <c r="G17" s="1" t="s">
        <v>16402</v>
      </c>
      <c r="H17" s="1" t="s">
        <v>17425</v>
      </c>
      <c r="I17" s="1" t="s">
        <v>9831</v>
      </c>
      <c r="J17" s="1"/>
      <c r="K17" s="1" t="s">
        <v>18381</v>
      </c>
      <c r="L17" s="1" t="s">
        <v>15</v>
      </c>
      <c r="M17" s="1" t="s">
        <v>11449</v>
      </c>
      <c r="N17" s="1" t="s">
        <v>13106</v>
      </c>
      <c r="O17" s="1" t="s">
        <v>15</v>
      </c>
      <c r="P17" s="1" t="s">
        <v>13108</v>
      </c>
      <c r="Q17" s="1" t="s">
        <v>13108</v>
      </c>
      <c r="R17" s="1" t="s">
        <v>14268</v>
      </c>
      <c r="S17" s="1" t="s">
        <v>15</v>
      </c>
      <c r="T17" s="1"/>
      <c r="U17" s="1"/>
      <c r="V17" s="1" t="s">
        <v>14282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14320</v>
      </c>
      <c r="F18" s="1" t="s">
        <v>15380</v>
      </c>
      <c r="G18" s="1" t="s">
        <v>16403</v>
      </c>
      <c r="H18" s="1" t="s">
        <v>17426</v>
      </c>
      <c r="I18" s="1" t="s">
        <v>9832</v>
      </c>
      <c r="J18" s="1"/>
      <c r="K18" s="1" t="s">
        <v>18381</v>
      </c>
      <c r="L18" s="1" t="s">
        <v>16</v>
      </c>
      <c r="M18" s="1" t="s">
        <v>11450</v>
      </c>
      <c r="N18" s="1" t="s">
        <v>13106</v>
      </c>
      <c r="O18" s="1" t="s">
        <v>16</v>
      </c>
      <c r="P18" s="1" t="s">
        <v>13108</v>
      </c>
      <c r="Q18" s="1" t="s">
        <v>13108</v>
      </c>
      <c r="R18" s="1" t="s">
        <v>14268</v>
      </c>
      <c r="S18" s="1" t="s">
        <v>16</v>
      </c>
      <c r="T18" s="1"/>
      <c r="U18" s="1"/>
      <c r="V18" s="1" t="s">
        <v>14282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14321</v>
      </c>
      <c r="F19" s="1" t="s">
        <v>15381</v>
      </c>
      <c r="G19" s="1" t="s">
        <v>16404</v>
      </c>
      <c r="H19" s="1" t="s">
        <v>17427</v>
      </c>
      <c r="I19" s="1" t="s">
        <v>9833</v>
      </c>
      <c r="J19" s="1"/>
      <c r="K19" s="1" t="s">
        <v>18381</v>
      </c>
      <c r="L19" s="1" t="s">
        <v>17</v>
      </c>
      <c r="M19" s="1" t="s">
        <v>11451</v>
      </c>
      <c r="N19" s="1" t="s">
        <v>13106</v>
      </c>
      <c r="O19" s="1" t="s">
        <v>17</v>
      </c>
      <c r="P19" s="1" t="s">
        <v>13108</v>
      </c>
      <c r="Q19" s="1" t="s">
        <v>13108</v>
      </c>
      <c r="R19" s="1" t="s">
        <v>14268</v>
      </c>
      <c r="S19" s="1" t="s">
        <v>17</v>
      </c>
      <c r="T19" s="1"/>
      <c r="U19" s="1"/>
      <c r="V19" s="1" t="s">
        <v>14282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14322</v>
      </c>
      <c r="F20" s="1" t="s">
        <v>15382</v>
      </c>
      <c r="G20" s="1" t="s">
        <v>16405</v>
      </c>
      <c r="H20" s="1" t="s">
        <v>17428</v>
      </c>
      <c r="I20" s="1" t="s">
        <v>9834</v>
      </c>
      <c r="J20" s="1"/>
      <c r="K20" s="1" t="s">
        <v>18381</v>
      </c>
      <c r="L20" s="1" t="s">
        <v>18</v>
      </c>
      <c r="M20" s="1" t="s">
        <v>11452</v>
      </c>
      <c r="N20" s="1" t="s">
        <v>13106</v>
      </c>
      <c r="O20" s="1" t="s">
        <v>18</v>
      </c>
      <c r="P20" s="1" t="s">
        <v>13108</v>
      </c>
      <c r="Q20" s="1" t="s">
        <v>13108</v>
      </c>
      <c r="R20" s="1" t="s">
        <v>14268</v>
      </c>
      <c r="S20" s="1" t="s">
        <v>18</v>
      </c>
      <c r="T20" s="1"/>
      <c r="U20" s="1"/>
      <c r="V20" s="1" t="s">
        <v>14282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14323</v>
      </c>
      <c r="F21" s="1" t="s">
        <v>15383</v>
      </c>
      <c r="G21" s="1" t="s">
        <v>16406</v>
      </c>
      <c r="H21" s="1" t="s">
        <v>17429</v>
      </c>
      <c r="I21" s="1" t="s">
        <v>9835</v>
      </c>
      <c r="J21" s="1"/>
      <c r="K21" s="1" t="s">
        <v>18381</v>
      </c>
      <c r="L21" s="1" t="s">
        <v>19</v>
      </c>
      <c r="M21" s="1" t="s">
        <v>11453</v>
      </c>
      <c r="N21" s="1" t="s">
        <v>13106</v>
      </c>
      <c r="O21" s="1" t="s">
        <v>19</v>
      </c>
      <c r="P21" s="1" t="s">
        <v>13108</v>
      </c>
      <c r="Q21" s="1" t="s">
        <v>13108</v>
      </c>
      <c r="R21" s="1" t="s">
        <v>14268</v>
      </c>
      <c r="S21" s="1" t="s">
        <v>19</v>
      </c>
      <c r="T21" s="1"/>
      <c r="U21" s="1"/>
      <c r="V21" s="1" t="s">
        <v>14282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14324</v>
      </c>
      <c r="F22" s="1" t="s">
        <v>15384</v>
      </c>
      <c r="G22" s="1" t="s">
        <v>16407</v>
      </c>
      <c r="H22" s="1" t="s">
        <v>17430</v>
      </c>
      <c r="I22" s="1" t="s">
        <v>9836</v>
      </c>
      <c r="J22" s="1"/>
      <c r="K22" s="1" t="s">
        <v>18381</v>
      </c>
      <c r="L22" s="1" t="s">
        <v>20</v>
      </c>
      <c r="M22" s="1" t="s">
        <v>11454</v>
      </c>
      <c r="N22" s="1" t="s">
        <v>13106</v>
      </c>
      <c r="O22" s="1" t="s">
        <v>20</v>
      </c>
      <c r="P22" s="1" t="s">
        <v>13108</v>
      </c>
      <c r="Q22" s="1" t="s">
        <v>13108</v>
      </c>
      <c r="R22" s="1" t="s">
        <v>14268</v>
      </c>
      <c r="S22" s="1" t="s">
        <v>20</v>
      </c>
      <c r="T22" s="1"/>
      <c r="U22" s="1"/>
      <c r="V22" s="1" t="s">
        <v>14282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6687</v>
      </c>
      <c r="H23" s="1" t="s">
        <v>8294</v>
      </c>
      <c r="I23" s="1" t="s">
        <v>9837</v>
      </c>
      <c r="J23" s="1"/>
      <c r="K23" s="1" t="s">
        <v>18381</v>
      </c>
      <c r="L23" s="1" t="s">
        <v>21</v>
      </c>
      <c r="M23" s="1" t="s">
        <v>11455</v>
      </c>
      <c r="N23" s="1" t="s">
        <v>13106</v>
      </c>
      <c r="O23" s="1" t="s">
        <v>21</v>
      </c>
      <c r="P23" s="1" t="s">
        <v>13108</v>
      </c>
      <c r="Q23" s="1" t="s">
        <v>13108</v>
      </c>
      <c r="R23" s="1" t="s">
        <v>14268</v>
      </c>
      <c r="S23" s="1" t="s">
        <v>21</v>
      </c>
      <c r="T23" s="1"/>
      <c r="U23" s="1"/>
      <c r="V23" s="1" t="s">
        <v>14282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6688</v>
      </c>
      <c r="H24" s="1" t="s">
        <v>5081</v>
      </c>
      <c r="I24" s="1" t="s">
        <v>9838</v>
      </c>
      <c r="J24" s="1"/>
      <c r="K24" s="1" t="s">
        <v>18381</v>
      </c>
      <c r="L24" s="1" t="s">
        <v>22</v>
      </c>
      <c r="M24" s="1" t="s">
        <v>11456</v>
      </c>
      <c r="N24" s="1" t="s">
        <v>13106</v>
      </c>
      <c r="O24" s="1" t="s">
        <v>22</v>
      </c>
      <c r="P24" s="1" t="s">
        <v>18382</v>
      </c>
      <c r="Q24" s="1" t="s">
        <v>18802</v>
      </c>
      <c r="R24" s="1" t="s">
        <v>14268</v>
      </c>
      <c r="S24" s="1" t="s">
        <v>22</v>
      </c>
      <c r="T24" s="1" t="s">
        <v>19622</v>
      </c>
      <c r="U24" s="1"/>
      <c r="V24" s="1" t="s">
        <v>14282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14325</v>
      </c>
      <c r="F25" s="1" t="s">
        <v>15385</v>
      </c>
      <c r="G25" s="1" t="s">
        <v>16408</v>
      </c>
      <c r="H25" s="1" t="s">
        <v>17431</v>
      </c>
      <c r="I25" s="1" t="s">
        <v>9839</v>
      </c>
      <c r="J25" s="1"/>
      <c r="K25" s="1" t="s">
        <v>18381</v>
      </c>
      <c r="L25" s="1" t="s">
        <v>23</v>
      </c>
      <c r="M25" s="1" t="s">
        <v>11457</v>
      </c>
      <c r="N25" s="1" t="s">
        <v>13106</v>
      </c>
      <c r="O25" s="1" t="s">
        <v>23</v>
      </c>
      <c r="P25" s="1" t="s">
        <v>18382</v>
      </c>
      <c r="Q25" s="1" t="s">
        <v>18803</v>
      </c>
      <c r="R25" s="1" t="s">
        <v>14268</v>
      </c>
      <c r="S25" s="1" t="s">
        <v>23</v>
      </c>
      <c r="T25" s="1"/>
      <c r="U25" s="1"/>
      <c r="V25" s="1" t="s">
        <v>14282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14326</v>
      </c>
      <c r="F26" s="1" t="s">
        <v>15386</v>
      </c>
      <c r="G26" s="1" t="s">
        <v>16409</v>
      </c>
      <c r="H26" s="1" t="s">
        <v>15386</v>
      </c>
      <c r="I26" s="1" t="s">
        <v>9840</v>
      </c>
      <c r="J26" s="1"/>
      <c r="K26" s="1" t="s">
        <v>18381</v>
      </c>
      <c r="L26" s="1" t="s">
        <v>24</v>
      </c>
      <c r="M26" s="1" t="s">
        <v>11458</v>
      </c>
      <c r="N26" s="1" t="s">
        <v>13106</v>
      </c>
      <c r="O26" s="1" t="s">
        <v>24</v>
      </c>
      <c r="P26" s="1" t="s">
        <v>18382</v>
      </c>
      <c r="Q26" s="1" t="s">
        <v>18804</v>
      </c>
      <c r="R26" s="1" t="s">
        <v>14268</v>
      </c>
      <c r="S26" s="1" t="s">
        <v>24</v>
      </c>
      <c r="T26" s="1"/>
      <c r="U26" s="1"/>
      <c r="V26" s="1" t="s">
        <v>14282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14327</v>
      </c>
      <c r="F27" s="1" t="s">
        <v>15387</v>
      </c>
      <c r="G27" s="1" t="s">
        <v>16410</v>
      </c>
      <c r="H27" s="1" t="s">
        <v>17432</v>
      </c>
      <c r="I27" s="1" t="s">
        <v>9841</v>
      </c>
      <c r="J27" s="1"/>
      <c r="K27" s="1" t="s">
        <v>18381</v>
      </c>
      <c r="L27" s="1" t="s">
        <v>25</v>
      </c>
      <c r="M27" s="1" t="s">
        <v>11459</v>
      </c>
      <c r="N27" s="1" t="s">
        <v>13106</v>
      </c>
      <c r="O27" s="1" t="s">
        <v>25</v>
      </c>
      <c r="P27" s="1" t="s">
        <v>18382</v>
      </c>
      <c r="Q27" s="1" t="s">
        <v>18805</v>
      </c>
      <c r="R27" s="1" t="s">
        <v>14268</v>
      </c>
      <c r="S27" s="1" t="s">
        <v>25</v>
      </c>
      <c r="T27" s="1"/>
      <c r="U27" s="1"/>
      <c r="V27" s="1" t="s">
        <v>14282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14328</v>
      </c>
      <c r="F28" s="1" t="s">
        <v>15388</v>
      </c>
      <c r="G28" s="1" t="s">
        <v>16411</v>
      </c>
      <c r="H28" s="1" t="s">
        <v>17433</v>
      </c>
      <c r="I28" s="1" t="s">
        <v>9842</v>
      </c>
      <c r="J28" s="1"/>
      <c r="K28" s="1" t="s">
        <v>18381</v>
      </c>
      <c r="L28" s="1" t="s">
        <v>26</v>
      </c>
      <c r="M28" s="1" t="s">
        <v>11460</v>
      </c>
      <c r="N28" s="1" t="s">
        <v>13106</v>
      </c>
      <c r="O28" s="1" t="s">
        <v>26</v>
      </c>
      <c r="P28" s="1" t="s">
        <v>18382</v>
      </c>
      <c r="Q28" s="1" t="s">
        <v>18806</v>
      </c>
      <c r="R28" s="1" t="s">
        <v>14268</v>
      </c>
      <c r="S28" s="1" t="s">
        <v>26</v>
      </c>
      <c r="T28" s="1"/>
      <c r="U28" s="1"/>
      <c r="V28" s="1" t="s">
        <v>14282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14329</v>
      </c>
      <c r="F29" s="1" t="s">
        <v>15389</v>
      </c>
      <c r="G29" s="1" t="s">
        <v>16412</v>
      </c>
      <c r="H29" s="1" t="s">
        <v>17434</v>
      </c>
      <c r="I29" s="1" t="s">
        <v>9843</v>
      </c>
      <c r="J29" s="1"/>
      <c r="K29" s="1" t="s">
        <v>18381</v>
      </c>
      <c r="L29" s="1" t="s">
        <v>27</v>
      </c>
      <c r="M29" s="1" t="s">
        <v>11461</v>
      </c>
      <c r="N29" s="1" t="s">
        <v>13106</v>
      </c>
      <c r="O29" s="1" t="s">
        <v>27</v>
      </c>
      <c r="P29" s="1" t="s">
        <v>18382</v>
      </c>
      <c r="Q29" s="1" t="s">
        <v>18807</v>
      </c>
      <c r="R29" s="1" t="s">
        <v>14268</v>
      </c>
      <c r="S29" s="1" t="s">
        <v>27</v>
      </c>
      <c r="T29" s="1"/>
      <c r="U29" s="1"/>
      <c r="V29" s="1" t="s">
        <v>14282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14330</v>
      </c>
      <c r="F30" s="1" t="s">
        <v>15390</v>
      </c>
      <c r="G30" s="1" t="s">
        <v>16413</v>
      </c>
      <c r="H30" s="1" t="s">
        <v>17435</v>
      </c>
      <c r="I30" s="1" t="s">
        <v>9844</v>
      </c>
      <c r="J30" s="1"/>
      <c r="K30" s="1" t="s">
        <v>18381</v>
      </c>
      <c r="L30" s="1" t="s">
        <v>28</v>
      </c>
      <c r="M30" s="1" t="s">
        <v>11462</v>
      </c>
      <c r="N30" s="1" t="s">
        <v>13106</v>
      </c>
      <c r="O30" s="1" t="s">
        <v>28</v>
      </c>
      <c r="P30" s="1" t="s">
        <v>18382</v>
      </c>
      <c r="Q30" s="1" t="s">
        <v>18808</v>
      </c>
      <c r="R30" s="1" t="s">
        <v>14268</v>
      </c>
      <c r="S30" s="1" t="s">
        <v>28</v>
      </c>
      <c r="T30" s="1"/>
      <c r="U30" s="1"/>
      <c r="V30" s="1" t="s">
        <v>14282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14331</v>
      </c>
      <c r="F31" s="1" t="s">
        <v>15391</v>
      </c>
      <c r="G31" s="1" t="s">
        <v>16414</v>
      </c>
      <c r="H31" s="1" t="s">
        <v>17436</v>
      </c>
      <c r="I31" s="1" t="s">
        <v>9845</v>
      </c>
      <c r="J31" s="1"/>
      <c r="K31" s="1" t="s">
        <v>18381</v>
      </c>
      <c r="L31" s="1" t="s">
        <v>29</v>
      </c>
      <c r="M31" s="1" t="s">
        <v>11463</v>
      </c>
      <c r="N31" s="1" t="s">
        <v>13106</v>
      </c>
      <c r="O31" s="1" t="s">
        <v>29</v>
      </c>
      <c r="P31" s="1" t="s">
        <v>18382</v>
      </c>
      <c r="Q31" s="1" t="s">
        <v>18809</v>
      </c>
      <c r="R31" s="1" t="s">
        <v>14268</v>
      </c>
      <c r="S31" s="1" t="s">
        <v>29</v>
      </c>
      <c r="T31" s="1"/>
      <c r="U31" s="1"/>
      <c r="V31" s="1" t="s">
        <v>14282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14332</v>
      </c>
      <c r="F32" s="1" t="s">
        <v>15392</v>
      </c>
      <c r="G32" s="1" t="s">
        <v>16415</v>
      </c>
      <c r="H32" s="1" t="s">
        <v>14333</v>
      </c>
      <c r="I32" s="1" t="s">
        <v>9846</v>
      </c>
      <c r="J32" s="1"/>
      <c r="K32" s="1" t="s">
        <v>18381</v>
      </c>
      <c r="L32" s="1" t="s">
        <v>30</v>
      </c>
      <c r="M32" s="1" t="s">
        <v>11464</v>
      </c>
      <c r="N32" s="1" t="s">
        <v>13106</v>
      </c>
      <c r="O32" s="1" t="s">
        <v>30</v>
      </c>
      <c r="P32" s="1" t="s">
        <v>18382</v>
      </c>
      <c r="Q32" s="1" t="s">
        <v>18810</v>
      </c>
      <c r="R32" s="1" t="s">
        <v>14268</v>
      </c>
      <c r="S32" s="1" t="s">
        <v>30</v>
      </c>
      <c r="T32" s="1"/>
      <c r="U32" s="1"/>
      <c r="V32" s="1" t="s">
        <v>14282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14333</v>
      </c>
      <c r="F33" s="1" t="s">
        <v>15392</v>
      </c>
      <c r="G33" s="1" t="s">
        <v>16416</v>
      </c>
      <c r="H33" s="1" t="s">
        <v>14333</v>
      </c>
      <c r="I33" s="1" t="s">
        <v>9847</v>
      </c>
      <c r="J33" s="1"/>
      <c r="K33" s="1" t="s">
        <v>18381</v>
      </c>
      <c r="L33" s="1" t="s">
        <v>31</v>
      </c>
      <c r="M33" s="1" t="s">
        <v>11465</v>
      </c>
      <c r="N33" s="1" t="s">
        <v>13106</v>
      </c>
      <c r="O33" s="1" t="s">
        <v>31</v>
      </c>
      <c r="P33" s="1" t="s">
        <v>18382</v>
      </c>
      <c r="Q33" s="1" t="s">
        <v>18810</v>
      </c>
      <c r="R33" s="1" t="s">
        <v>14268</v>
      </c>
      <c r="S33" s="1" t="s">
        <v>31</v>
      </c>
      <c r="T33" s="1"/>
      <c r="U33" s="1"/>
      <c r="V33" s="1" t="s">
        <v>14282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6698</v>
      </c>
      <c r="H34" s="1" t="s">
        <v>8301</v>
      </c>
      <c r="I34" s="1" t="s">
        <v>9848</v>
      </c>
      <c r="J34" s="1"/>
      <c r="K34" s="1" t="s">
        <v>18381</v>
      </c>
      <c r="L34" s="1" t="s">
        <v>32</v>
      </c>
      <c r="M34" s="1" t="s">
        <v>11466</v>
      </c>
      <c r="N34" s="1" t="s">
        <v>13106</v>
      </c>
      <c r="O34" s="1" t="s">
        <v>32</v>
      </c>
      <c r="P34" s="1" t="s">
        <v>18383</v>
      </c>
      <c r="Q34" s="1" t="s">
        <v>18383</v>
      </c>
      <c r="R34" s="1" t="s">
        <v>14268</v>
      </c>
      <c r="S34" s="1" t="s">
        <v>32</v>
      </c>
      <c r="T34" s="1"/>
      <c r="U34" s="1" t="s">
        <v>19832</v>
      </c>
      <c r="V34" s="1" t="s">
        <v>14282</v>
      </c>
      <c r="W34" s="1" t="s">
        <v>32</v>
      </c>
      <c r="X34" s="1" t="s">
        <v>20042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6699</v>
      </c>
      <c r="H35" s="1" t="s">
        <v>5091</v>
      </c>
      <c r="I35" s="1" t="s">
        <v>9849</v>
      </c>
      <c r="J35" s="1"/>
      <c r="K35" s="1" t="s">
        <v>18381</v>
      </c>
      <c r="L35" s="1" t="s">
        <v>33</v>
      </c>
      <c r="M35" s="1" t="s">
        <v>11467</v>
      </c>
      <c r="N35" s="1" t="s">
        <v>13106</v>
      </c>
      <c r="O35" s="1" t="s">
        <v>33</v>
      </c>
      <c r="P35" s="1" t="s">
        <v>18383</v>
      </c>
      <c r="Q35" s="1" t="s">
        <v>18383</v>
      </c>
      <c r="R35" s="1" t="s">
        <v>14268</v>
      </c>
      <c r="S35" s="1" t="s">
        <v>33</v>
      </c>
      <c r="T35" s="1"/>
      <c r="U35" s="1"/>
      <c r="V35" s="1" t="s">
        <v>14282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14334</v>
      </c>
      <c r="F36" s="1" t="s">
        <v>15393</v>
      </c>
      <c r="G36" s="1" t="s">
        <v>16417</v>
      </c>
      <c r="H36" s="1" t="s">
        <v>17437</v>
      </c>
      <c r="I36" s="1" t="s">
        <v>9850</v>
      </c>
      <c r="J36" s="1"/>
      <c r="K36" s="1" t="s">
        <v>18381</v>
      </c>
      <c r="L36" s="1" t="s">
        <v>34</v>
      </c>
      <c r="M36" s="1" t="s">
        <v>11468</v>
      </c>
      <c r="N36" s="1" t="s">
        <v>13106</v>
      </c>
      <c r="O36" s="1" t="s">
        <v>34</v>
      </c>
      <c r="P36" s="1" t="s">
        <v>18384</v>
      </c>
      <c r="Q36" s="1" t="s">
        <v>18811</v>
      </c>
      <c r="R36" s="1" t="s">
        <v>14268</v>
      </c>
      <c r="S36" s="1" t="s">
        <v>34</v>
      </c>
      <c r="T36" s="1" t="s">
        <v>19623</v>
      </c>
      <c r="U36" s="1"/>
      <c r="V36" s="1" t="s">
        <v>14282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14335</v>
      </c>
      <c r="F37" s="1" t="s">
        <v>15394</v>
      </c>
      <c r="G37" s="1" t="s">
        <v>16418</v>
      </c>
      <c r="H37" s="1" t="s">
        <v>17438</v>
      </c>
      <c r="I37" s="1" t="s">
        <v>9851</v>
      </c>
      <c r="J37" s="1"/>
      <c r="K37" s="1" t="s">
        <v>18381</v>
      </c>
      <c r="L37" s="1" t="s">
        <v>35</v>
      </c>
      <c r="M37" s="1" t="s">
        <v>11469</v>
      </c>
      <c r="N37" s="1" t="s">
        <v>13106</v>
      </c>
      <c r="O37" s="1" t="s">
        <v>35</v>
      </c>
      <c r="P37" s="1" t="s">
        <v>18384</v>
      </c>
      <c r="Q37" s="1" t="s">
        <v>18812</v>
      </c>
      <c r="R37" s="1" t="s">
        <v>14268</v>
      </c>
      <c r="S37" s="1" t="s">
        <v>35</v>
      </c>
      <c r="T37" s="1"/>
      <c r="U37" s="1"/>
      <c r="V37" s="1" t="s">
        <v>14282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14336</v>
      </c>
      <c r="F38" s="1" t="s">
        <v>15395</v>
      </c>
      <c r="G38" s="1" t="s">
        <v>16419</v>
      </c>
      <c r="H38" s="1" t="s">
        <v>15395</v>
      </c>
      <c r="I38" s="1" t="s">
        <v>9852</v>
      </c>
      <c r="J38" s="1"/>
      <c r="K38" s="1" t="s">
        <v>18381</v>
      </c>
      <c r="L38" s="1" t="s">
        <v>36</v>
      </c>
      <c r="M38" s="1" t="s">
        <v>11470</v>
      </c>
      <c r="N38" s="1" t="s">
        <v>13106</v>
      </c>
      <c r="O38" s="1" t="s">
        <v>36</v>
      </c>
      <c r="P38" s="1" t="s">
        <v>18385</v>
      </c>
      <c r="Q38" s="1" t="s">
        <v>18385</v>
      </c>
      <c r="R38" s="1" t="s">
        <v>14268</v>
      </c>
      <c r="S38" s="1" t="s">
        <v>36</v>
      </c>
      <c r="T38" s="1"/>
      <c r="U38" s="1" t="s">
        <v>19833</v>
      </c>
      <c r="V38" s="1" t="s">
        <v>14282</v>
      </c>
      <c r="W38" s="1" t="s">
        <v>36</v>
      </c>
      <c r="X38" s="1" t="s">
        <v>20043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14337</v>
      </c>
      <c r="F39" s="1" t="s">
        <v>15396</v>
      </c>
      <c r="G39" s="1" t="s">
        <v>16420</v>
      </c>
      <c r="H39" s="1" t="s">
        <v>17439</v>
      </c>
      <c r="I39" s="1" t="s">
        <v>9853</v>
      </c>
      <c r="J39" s="1"/>
      <c r="K39" s="1" t="s">
        <v>18381</v>
      </c>
      <c r="L39" s="1" t="s">
        <v>37</v>
      </c>
      <c r="M39" s="1" t="s">
        <v>11471</v>
      </c>
      <c r="N39" s="1" t="s">
        <v>13106</v>
      </c>
      <c r="O39" s="1" t="s">
        <v>37</v>
      </c>
      <c r="P39" s="1" t="s">
        <v>18385</v>
      </c>
      <c r="Q39" s="1" t="s">
        <v>18385</v>
      </c>
      <c r="R39" s="1" t="s">
        <v>14268</v>
      </c>
      <c r="S39" s="1" t="s">
        <v>37</v>
      </c>
      <c r="T39" s="1"/>
      <c r="U39" s="1"/>
      <c r="V39" s="1" t="s">
        <v>14282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14338</v>
      </c>
      <c r="F40" s="1" t="s">
        <v>15397</v>
      </c>
      <c r="G40" s="1" t="s">
        <v>16421</v>
      </c>
      <c r="H40" s="1" t="s">
        <v>17440</v>
      </c>
      <c r="I40" s="1" t="s">
        <v>9854</v>
      </c>
      <c r="J40" s="1"/>
      <c r="K40" s="1" t="s">
        <v>18381</v>
      </c>
      <c r="L40" s="1" t="s">
        <v>38</v>
      </c>
      <c r="M40" s="1" t="s">
        <v>11472</v>
      </c>
      <c r="N40" s="1" t="s">
        <v>13106</v>
      </c>
      <c r="O40" s="1" t="s">
        <v>38</v>
      </c>
      <c r="P40" s="1" t="s">
        <v>18385</v>
      </c>
      <c r="Q40" s="1" t="s">
        <v>18385</v>
      </c>
      <c r="R40" s="1" t="s">
        <v>14268</v>
      </c>
      <c r="S40" s="1" t="s">
        <v>38</v>
      </c>
      <c r="T40" s="1"/>
      <c r="U40" s="1"/>
      <c r="V40" s="1" t="s">
        <v>14282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6705</v>
      </c>
      <c r="H41" s="1" t="s">
        <v>8306</v>
      </c>
      <c r="I41" s="1" t="s">
        <v>9855</v>
      </c>
      <c r="J41" s="1"/>
      <c r="K41" s="1" t="s">
        <v>18381</v>
      </c>
      <c r="L41" s="1" t="s">
        <v>39</v>
      </c>
      <c r="M41" s="1" t="s">
        <v>11473</v>
      </c>
      <c r="N41" s="1" t="s">
        <v>13106</v>
      </c>
      <c r="O41" s="1" t="s">
        <v>39</v>
      </c>
      <c r="P41" s="1" t="s">
        <v>18385</v>
      </c>
      <c r="Q41" s="1" t="s">
        <v>18385</v>
      </c>
      <c r="R41" s="1" t="s">
        <v>14268</v>
      </c>
      <c r="S41" s="1" t="s">
        <v>39</v>
      </c>
      <c r="T41" s="1"/>
      <c r="U41" s="1"/>
      <c r="V41" s="1" t="s">
        <v>14282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6706</v>
      </c>
      <c r="H42" s="1" t="s">
        <v>8307</v>
      </c>
      <c r="I42" s="1" t="s">
        <v>9856</v>
      </c>
      <c r="J42" s="1"/>
      <c r="K42" s="1" t="s">
        <v>18381</v>
      </c>
      <c r="L42" s="1" t="s">
        <v>40</v>
      </c>
      <c r="M42" s="1" t="s">
        <v>11474</v>
      </c>
      <c r="N42" s="1" t="s">
        <v>13106</v>
      </c>
      <c r="O42" s="1" t="s">
        <v>40</v>
      </c>
      <c r="P42" s="1" t="s">
        <v>18385</v>
      </c>
      <c r="Q42" s="1" t="s">
        <v>18385</v>
      </c>
      <c r="R42" s="1" t="s">
        <v>14268</v>
      </c>
      <c r="S42" s="1" t="s">
        <v>40</v>
      </c>
      <c r="T42" s="1"/>
      <c r="U42" s="1"/>
      <c r="V42" s="1" t="s">
        <v>14282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14339</v>
      </c>
      <c r="F43" s="1" t="s">
        <v>15398</v>
      </c>
      <c r="G43" s="1" t="s">
        <v>16422</v>
      </c>
      <c r="H43" s="1" t="s">
        <v>17441</v>
      </c>
      <c r="I43" s="1" t="s">
        <v>9857</v>
      </c>
      <c r="J43" s="1"/>
      <c r="K43" s="1" t="s">
        <v>18381</v>
      </c>
      <c r="L43" s="1" t="s">
        <v>41</v>
      </c>
      <c r="M43" s="1" t="s">
        <v>11475</v>
      </c>
      <c r="N43" s="1" t="s">
        <v>13106</v>
      </c>
      <c r="O43" s="1" t="s">
        <v>41</v>
      </c>
      <c r="P43" s="1" t="s">
        <v>18386</v>
      </c>
      <c r="Q43" s="1" t="s">
        <v>18813</v>
      </c>
      <c r="R43" s="1" t="s">
        <v>14268</v>
      </c>
      <c r="S43" s="1" t="s">
        <v>41</v>
      </c>
      <c r="T43" s="1" t="s">
        <v>19624</v>
      </c>
      <c r="U43" s="1"/>
      <c r="V43" s="1" t="s">
        <v>14282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14340</v>
      </c>
      <c r="F44" s="1" t="s">
        <v>15399</v>
      </c>
      <c r="G44" s="1" t="s">
        <v>16423</v>
      </c>
      <c r="H44" s="1" t="s">
        <v>17442</v>
      </c>
      <c r="I44" s="1" t="s">
        <v>9858</v>
      </c>
      <c r="J44" s="1"/>
      <c r="K44" s="1" t="s">
        <v>18381</v>
      </c>
      <c r="L44" s="1" t="s">
        <v>42</v>
      </c>
      <c r="M44" s="1" t="s">
        <v>11476</v>
      </c>
      <c r="N44" s="1" t="s">
        <v>13106</v>
      </c>
      <c r="O44" s="1" t="s">
        <v>42</v>
      </c>
      <c r="P44" s="1" t="s">
        <v>18387</v>
      </c>
      <c r="Q44" s="1" t="s">
        <v>18387</v>
      </c>
      <c r="R44" s="1" t="s">
        <v>14268</v>
      </c>
      <c r="S44" s="1" t="s">
        <v>42</v>
      </c>
      <c r="T44" s="1"/>
      <c r="U44" s="1" t="s">
        <v>19834</v>
      </c>
      <c r="V44" s="1" t="s">
        <v>14282</v>
      </c>
      <c r="W44" s="1" t="s">
        <v>42</v>
      </c>
      <c r="X44" s="1"/>
      <c r="Y44" t="s">
        <v>20157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14341</v>
      </c>
      <c r="F45" s="1" t="s">
        <v>15400</v>
      </c>
      <c r="G45" s="1" t="s">
        <v>16424</v>
      </c>
      <c r="H45" s="1" t="s">
        <v>17443</v>
      </c>
      <c r="I45" s="1" t="s">
        <v>9859</v>
      </c>
      <c r="J45" s="1"/>
      <c r="K45" s="1" t="s">
        <v>18381</v>
      </c>
      <c r="L45" s="1" t="s">
        <v>43</v>
      </c>
      <c r="M45" s="1" t="s">
        <v>11477</v>
      </c>
      <c r="N45" s="1" t="s">
        <v>13106</v>
      </c>
      <c r="O45" s="1" t="s">
        <v>43</v>
      </c>
      <c r="P45" s="1" t="s">
        <v>18387</v>
      </c>
      <c r="Q45" s="1" t="s">
        <v>18387</v>
      </c>
      <c r="R45" s="1" t="s">
        <v>14268</v>
      </c>
      <c r="S45" s="1" t="s">
        <v>43</v>
      </c>
      <c r="T45" s="1"/>
      <c r="U45" s="1"/>
      <c r="V45" s="1" t="s">
        <v>14282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14342</v>
      </c>
      <c r="F46" s="1" t="s">
        <v>15401</v>
      </c>
      <c r="G46" s="1" t="s">
        <v>16425</v>
      </c>
      <c r="H46" s="1" t="s">
        <v>17444</v>
      </c>
      <c r="I46" s="1" t="s">
        <v>9860</v>
      </c>
      <c r="J46" s="1"/>
      <c r="K46" s="1" t="s">
        <v>18381</v>
      </c>
      <c r="L46" s="1" t="s">
        <v>44</v>
      </c>
      <c r="M46" s="1" t="s">
        <v>11478</v>
      </c>
      <c r="N46" s="1" t="s">
        <v>13106</v>
      </c>
      <c r="O46" s="1" t="s">
        <v>44</v>
      </c>
      <c r="P46" s="1" t="s">
        <v>18387</v>
      </c>
      <c r="Q46" s="1" t="s">
        <v>18387</v>
      </c>
      <c r="R46" s="1" t="s">
        <v>14268</v>
      </c>
      <c r="S46" s="1" t="s">
        <v>44</v>
      </c>
      <c r="T46" s="1"/>
      <c r="U46" s="1"/>
      <c r="V46" s="1" t="s">
        <v>14282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14343</v>
      </c>
      <c r="F47" s="1" t="s">
        <v>15402</v>
      </c>
      <c r="G47" s="1" t="s">
        <v>16426</v>
      </c>
      <c r="H47" s="1" t="s">
        <v>17445</v>
      </c>
      <c r="I47" s="1" t="s">
        <v>9861</v>
      </c>
      <c r="J47" s="1"/>
      <c r="K47" s="1" t="s">
        <v>18381</v>
      </c>
      <c r="L47" s="1" t="s">
        <v>45</v>
      </c>
      <c r="M47" s="1" t="s">
        <v>11479</v>
      </c>
      <c r="N47" s="1" t="s">
        <v>13106</v>
      </c>
      <c r="O47" s="1" t="s">
        <v>45</v>
      </c>
      <c r="P47" s="1" t="s">
        <v>18387</v>
      </c>
      <c r="Q47" s="1" t="s">
        <v>18387</v>
      </c>
      <c r="R47" s="1" t="s">
        <v>14268</v>
      </c>
      <c r="S47" s="1" t="s">
        <v>45</v>
      </c>
      <c r="T47" s="1"/>
      <c r="U47" s="1"/>
      <c r="V47" s="1" t="s">
        <v>14282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14344</v>
      </c>
      <c r="F48" s="1" t="s">
        <v>15403</v>
      </c>
      <c r="G48" s="1" t="s">
        <v>16427</v>
      </c>
      <c r="H48" s="1" t="s">
        <v>17446</v>
      </c>
      <c r="I48" s="1" t="s">
        <v>9862</v>
      </c>
      <c r="J48" s="1"/>
      <c r="K48" s="1" t="s">
        <v>18381</v>
      </c>
      <c r="L48" s="1" t="s">
        <v>46</v>
      </c>
      <c r="M48" s="1" t="s">
        <v>11480</v>
      </c>
      <c r="N48" s="1" t="s">
        <v>13106</v>
      </c>
      <c r="O48" s="1" t="s">
        <v>46</v>
      </c>
      <c r="P48" s="1" t="s">
        <v>18388</v>
      </c>
      <c r="Q48" s="1" t="s">
        <v>18814</v>
      </c>
      <c r="R48" s="1" t="s">
        <v>14268</v>
      </c>
      <c r="S48" s="1" t="s">
        <v>46</v>
      </c>
      <c r="T48" s="1" t="s">
        <v>19625</v>
      </c>
      <c r="U48" s="1"/>
      <c r="V48" s="1" t="s">
        <v>14282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14345</v>
      </c>
      <c r="F49" s="1" t="s">
        <v>15404</v>
      </c>
      <c r="G49" s="1" t="s">
        <v>16428</v>
      </c>
      <c r="H49" s="1" t="s">
        <v>17447</v>
      </c>
      <c r="I49" s="1" t="s">
        <v>9863</v>
      </c>
      <c r="J49" s="1"/>
      <c r="K49" s="1" t="s">
        <v>18381</v>
      </c>
      <c r="L49" s="1" t="s">
        <v>47</v>
      </c>
      <c r="M49" s="1" t="s">
        <v>11481</v>
      </c>
      <c r="N49" s="1" t="s">
        <v>13106</v>
      </c>
      <c r="O49" s="1" t="s">
        <v>47</v>
      </c>
      <c r="P49" s="1" t="s">
        <v>18388</v>
      </c>
      <c r="Q49" s="1" t="s">
        <v>18815</v>
      </c>
      <c r="R49" s="1" t="s">
        <v>14268</v>
      </c>
      <c r="S49" s="1" t="s">
        <v>47</v>
      </c>
      <c r="T49" s="1"/>
      <c r="U49" s="1"/>
      <c r="V49" s="1" t="s">
        <v>14282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6714</v>
      </c>
      <c r="H50" s="1" t="s">
        <v>8315</v>
      </c>
      <c r="I50" s="1" t="s">
        <v>9864</v>
      </c>
      <c r="J50" s="1"/>
      <c r="K50" s="1" t="s">
        <v>18381</v>
      </c>
      <c r="L50" s="1" t="s">
        <v>48</v>
      </c>
      <c r="M50" s="1" t="s">
        <v>11482</v>
      </c>
      <c r="N50" s="1" t="s">
        <v>13106</v>
      </c>
      <c r="O50" s="1" t="s">
        <v>48</v>
      </c>
      <c r="P50" s="1" t="s">
        <v>18388</v>
      </c>
      <c r="Q50" s="1" t="s">
        <v>18816</v>
      </c>
      <c r="R50" s="1" t="s">
        <v>14268</v>
      </c>
      <c r="S50" s="1" t="s">
        <v>48</v>
      </c>
      <c r="T50" s="1"/>
      <c r="U50" s="1"/>
      <c r="V50" s="1" t="s">
        <v>14282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14346</v>
      </c>
      <c r="F51" s="1" t="s">
        <v>15405</v>
      </c>
      <c r="G51" s="1" t="s">
        <v>16429</v>
      </c>
      <c r="H51" s="1" t="s">
        <v>17439</v>
      </c>
      <c r="I51" s="1" t="s">
        <v>9865</v>
      </c>
      <c r="J51" s="1"/>
      <c r="K51" s="1" t="s">
        <v>18381</v>
      </c>
      <c r="L51" s="1" t="s">
        <v>49</v>
      </c>
      <c r="M51" s="1" t="s">
        <v>11483</v>
      </c>
      <c r="N51" s="1" t="s">
        <v>13106</v>
      </c>
      <c r="O51" s="1" t="s">
        <v>49</v>
      </c>
      <c r="P51" s="1" t="s">
        <v>18388</v>
      </c>
      <c r="Q51" s="1" t="s">
        <v>18817</v>
      </c>
      <c r="R51" s="1" t="s">
        <v>14268</v>
      </c>
      <c r="S51" s="1" t="s">
        <v>49</v>
      </c>
      <c r="T51" s="1"/>
      <c r="U51" s="1"/>
      <c r="V51" s="1" t="s">
        <v>14282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6716</v>
      </c>
      <c r="H52" s="1" t="s">
        <v>8316</v>
      </c>
      <c r="I52" s="1" t="s">
        <v>9866</v>
      </c>
      <c r="J52" s="1"/>
      <c r="K52" s="1" t="s">
        <v>18381</v>
      </c>
      <c r="L52" s="1" t="s">
        <v>50</v>
      </c>
      <c r="M52" s="1" t="s">
        <v>11484</v>
      </c>
      <c r="N52" s="1" t="s">
        <v>13106</v>
      </c>
      <c r="O52" s="1" t="s">
        <v>50</v>
      </c>
      <c r="P52" s="1" t="s">
        <v>18388</v>
      </c>
      <c r="Q52" s="1" t="s">
        <v>18818</v>
      </c>
      <c r="R52" s="1" t="s">
        <v>14268</v>
      </c>
      <c r="S52" s="1" t="s">
        <v>50</v>
      </c>
      <c r="T52" s="1"/>
      <c r="U52" s="1"/>
      <c r="V52" s="1" t="s">
        <v>14282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6717</v>
      </c>
      <c r="H53" s="1" t="s">
        <v>8316</v>
      </c>
      <c r="I53" s="1" t="s">
        <v>9867</v>
      </c>
      <c r="J53" s="1"/>
      <c r="K53" s="1" t="s">
        <v>18381</v>
      </c>
      <c r="L53" s="1" t="s">
        <v>51</v>
      </c>
      <c r="M53" s="1" t="s">
        <v>11485</v>
      </c>
      <c r="N53" s="1" t="s">
        <v>13106</v>
      </c>
      <c r="O53" s="1" t="s">
        <v>51</v>
      </c>
      <c r="P53" s="1" t="s">
        <v>18388</v>
      </c>
      <c r="Q53" s="1" t="s">
        <v>18818</v>
      </c>
      <c r="R53" s="1" t="s">
        <v>14268</v>
      </c>
      <c r="S53" s="1" t="s">
        <v>51</v>
      </c>
      <c r="T53" s="1"/>
      <c r="U53" s="1"/>
      <c r="V53" s="1" t="s">
        <v>14282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6718</v>
      </c>
      <c r="H54" s="1" t="s">
        <v>8317</v>
      </c>
      <c r="I54" s="1" t="s">
        <v>9868</v>
      </c>
      <c r="J54" s="1"/>
      <c r="K54" s="1" t="s">
        <v>18381</v>
      </c>
      <c r="L54" s="1" t="s">
        <v>52</v>
      </c>
      <c r="M54" s="1" t="s">
        <v>11486</v>
      </c>
      <c r="N54" s="1" t="s">
        <v>13106</v>
      </c>
      <c r="O54" s="1" t="s">
        <v>52</v>
      </c>
      <c r="P54" s="1" t="s">
        <v>18388</v>
      </c>
      <c r="Q54" s="1" t="s">
        <v>18819</v>
      </c>
      <c r="R54" s="1" t="s">
        <v>14268</v>
      </c>
      <c r="S54" s="1" t="s">
        <v>52</v>
      </c>
      <c r="T54" s="1"/>
      <c r="U54" s="1"/>
      <c r="V54" s="1" t="s">
        <v>14282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14347</v>
      </c>
      <c r="F55" s="1" t="s">
        <v>15406</v>
      </c>
      <c r="G55" s="1" t="s">
        <v>16430</v>
      </c>
      <c r="H55" s="1" t="s">
        <v>17448</v>
      </c>
      <c r="I55" s="1" t="s">
        <v>9869</v>
      </c>
      <c r="J55" s="1"/>
      <c r="K55" s="1" t="s">
        <v>18381</v>
      </c>
      <c r="L55" s="1" t="s">
        <v>53</v>
      </c>
      <c r="M55" s="1" t="s">
        <v>11487</v>
      </c>
      <c r="N55" s="1" t="s">
        <v>13106</v>
      </c>
      <c r="O55" s="1" t="s">
        <v>53</v>
      </c>
      <c r="P55" s="1" t="s">
        <v>18388</v>
      </c>
      <c r="Q55" s="1" t="s">
        <v>18820</v>
      </c>
      <c r="R55" s="1" t="s">
        <v>14268</v>
      </c>
      <c r="S55" s="1" t="s">
        <v>53</v>
      </c>
      <c r="T55" s="1"/>
      <c r="U55" s="1"/>
      <c r="V55" s="1" t="s">
        <v>14282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14348</v>
      </c>
      <c r="F56" s="1" t="s">
        <v>15407</v>
      </c>
      <c r="G56" s="1" t="s">
        <v>16431</v>
      </c>
      <c r="H56" s="1" t="s">
        <v>17449</v>
      </c>
      <c r="I56" s="1" t="s">
        <v>9870</v>
      </c>
      <c r="J56" s="1"/>
      <c r="K56" s="1" t="s">
        <v>18381</v>
      </c>
      <c r="L56" s="1" t="s">
        <v>54</v>
      </c>
      <c r="M56" s="1" t="s">
        <v>11488</v>
      </c>
      <c r="N56" s="1" t="s">
        <v>13106</v>
      </c>
      <c r="O56" s="1" t="s">
        <v>54</v>
      </c>
      <c r="P56" s="1" t="s">
        <v>18389</v>
      </c>
      <c r="Q56" s="1" t="s">
        <v>18389</v>
      </c>
      <c r="R56" s="1" t="s">
        <v>14268</v>
      </c>
      <c r="S56" s="1" t="s">
        <v>54</v>
      </c>
      <c r="T56" s="1"/>
      <c r="U56" s="1" t="s">
        <v>19835</v>
      </c>
      <c r="V56" s="1" t="s">
        <v>14282</v>
      </c>
      <c r="W56" s="1" t="s">
        <v>54</v>
      </c>
      <c r="X56" s="1" t="s">
        <v>20044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14349</v>
      </c>
      <c r="F57" s="1" t="s">
        <v>15408</v>
      </c>
      <c r="G57" s="1" t="s">
        <v>16432</v>
      </c>
      <c r="H57" s="1" t="s">
        <v>17450</v>
      </c>
      <c r="I57" s="1" t="s">
        <v>9871</v>
      </c>
      <c r="J57" s="1"/>
      <c r="K57" s="1" t="s">
        <v>18381</v>
      </c>
      <c r="L57" s="1" t="s">
        <v>55</v>
      </c>
      <c r="M57" s="1" t="s">
        <v>11489</v>
      </c>
      <c r="N57" s="1" t="s">
        <v>13106</v>
      </c>
      <c r="O57" s="1" t="s">
        <v>55</v>
      </c>
      <c r="P57" s="1" t="s">
        <v>18389</v>
      </c>
      <c r="Q57" s="1" t="s">
        <v>18389</v>
      </c>
      <c r="R57" s="1" t="s">
        <v>14268</v>
      </c>
      <c r="S57" s="1" t="s">
        <v>55</v>
      </c>
      <c r="T57" s="1"/>
      <c r="U57" s="1"/>
      <c r="V57" s="1" t="s">
        <v>14282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6722</v>
      </c>
      <c r="H58" s="1" t="s">
        <v>8317</v>
      </c>
      <c r="I58" s="1" t="s">
        <v>9872</v>
      </c>
      <c r="J58" s="1"/>
      <c r="K58" s="1" t="s">
        <v>18381</v>
      </c>
      <c r="L58" s="1" t="s">
        <v>56</v>
      </c>
      <c r="M58" s="1" t="s">
        <v>11490</v>
      </c>
      <c r="N58" s="1" t="s">
        <v>13106</v>
      </c>
      <c r="O58" s="1" t="s">
        <v>56</v>
      </c>
      <c r="P58" s="1" t="s">
        <v>18389</v>
      </c>
      <c r="Q58" s="1" t="s">
        <v>18389</v>
      </c>
      <c r="R58" s="1" t="s">
        <v>14268</v>
      </c>
      <c r="S58" s="1" t="s">
        <v>56</v>
      </c>
      <c r="T58" s="1"/>
      <c r="U58" s="1"/>
      <c r="V58" s="1" t="s">
        <v>14282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14350</v>
      </c>
      <c r="F59" s="1" t="s">
        <v>15409</v>
      </c>
      <c r="G59" s="1" t="s">
        <v>16433</v>
      </c>
      <c r="H59" s="1" t="s">
        <v>17451</v>
      </c>
      <c r="I59" s="1" t="s">
        <v>9873</v>
      </c>
      <c r="J59" s="1"/>
      <c r="K59" s="1" t="s">
        <v>18381</v>
      </c>
      <c r="L59" s="1" t="s">
        <v>57</v>
      </c>
      <c r="M59" s="1" t="s">
        <v>11491</v>
      </c>
      <c r="N59" s="1" t="s">
        <v>13106</v>
      </c>
      <c r="O59" s="1" t="s">
        <v>57</v>
      </c>
      <c r="P59" s="1" t="s">
        <v>18389</v>
      </c>
      <c r="Q59" s="1" t="s">
        <v>18389</v>
      </c>
      <c r="R59" s="1" t="s">
        <v>14268</v>
      </c>
      <c r="S59" s="1" t="s">
        <v>57</v>
      </c>
      <c r="T59" s="1"/>
      <c r="U59" s="1"/>
      <c r="V59" s="1" t="s">
        <v>14282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14351</v>
      </c>
      <c r="F60" s="1" t="s">
        <v>15410</v>
      </c>
      <c r="G60" s="1" t="s">
        <v>16434</v>
      </c>
      <c r="H60" s="1" t="s">
        <v>17452</v>
      </c>
      <c r="I60" s="1" t="s">
        <v>9874</v>
      </c>
      <c r="J60" s="1"/>
      <c r="K60" s="1" t="s">
        <v>18381</v>
      </c>
      <c r="L60" s="1" t="s">
        <v>58</v>
      </c>
      <c r="M60" s="1" t="s">
        <v>11492</v>
      </c>
      <c r="N60" s="1" t="s">
        <v>13106</v>
      </c>
      <c r="O60" s="1" t="s">
        <v>58</v>
      </c>
      <c r="P60" s="1" t="s">
        <v>18389</v>
      </c>
      <c r="Q60" s="1" t="s">
        <v>18389</v>
      </c>
      <c r="R60" s="1" t="s">
        <v>14268</v>
      </c>
      <c r="S60" s="1" t="s">
        <v>58</v>
      </c>
      <c r="T60" s="1"/>
      <c r="U60" s="1"/>
      <c r="V60" s="1" t="s">
        <v>14282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14352</v>
      </c>
      <c r="F61" s="1" t="s">
        <v>15411</v>
      </c>
      <c r="G61" s="1" t="s">
        <v>16435</v>
      </c>
      <c r="H61" s="1" t="s">
        <v>17453</v>
      </c>
      <c r="I61" s="1" t="s">
        <v>9875</v>
      </c>
      <c r="J61" s="1"/>
      <c r="K61" s="1" t="s">
        <v>18381</v>
      </c>
      <c r="L61" s="1" t="s">
        <v>59</v>
      </c>
      <c r="M61" s="1" t="s">
        <v>11493</v>
      </c>
      <c r="N61" s="1" t="s">
        <v>13106</v>
      </c>
      <c r="O61" s="1" t="s">
        <v>59</v>
      </c>
      <c r="P61" s="1" t="s">
        <v>18389</v>
      </c>
      <c r="Q61" s="1" t="s">
        <v>18389</v>
      </c>
      <c r="R61" s="1" t="s">
        <v>14268</v>
      </c>
      <c r="S61" s="1" t="s">
        <v>59</v>
      </c>
      <c r="T61" s="1"/>
      <c r="U61" s="1"/>
      <c r="V61" s="1" t="s">
        <v>14282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14353</v>
      </c>
      <c r="F62" s="1" t="s">
        <v>15412</v>
      </c>
      <c r="G62" s="1" t="s">
        <v>16436</v>
      </c>
      <c r="H62" s="1" t="s">
        <v>17454</v>
      </c>
      <c r="I62" s="1" t="s">
        <v>9876</v>
      </c>
      <c r="J62" s="1"/>
      <c r="K62" s="1" t="s">
        <v>18381</v>
      </c>
      <c r="L62" s="1" t="s">
        <v>60</v>
      </c>
      <c r="M62" s="1" t="s">
        <v>11494</v>
      </c>
      <c r="N62" s="1" t="s">
        <v>13106</v>
      </c>
      <c r="O62" s="1" t="s">
        <v>60</v>
      </c>
      <c r="P62" s="1" t="s">
        <v>18389</v>
      </c>
      <c r="Q62" s="1" t="s">
        <v>18389</v>
      </c>
      <c r="R62" s="1" t="s">
        <v>14268</v>
      </c>
      <c r="S62" s="1" t="s">
        <v>60</v>
      </c>
      <c r="T62" s="1"/>
      <c r="U62" s="1"/>
      <c r="V62" s="1" t="s">
        <v>14282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6727</v>
      </c>
      <c r="H63" s="1" t="s">
        <v>8324</v>
      </c>
      <c r="I63" s="1" t="s">
        <v>9877</v>
      </c>
      <c r="J63" s="1"/>
      <c r="K63" s="1" t="s">
        <v>18381</v>
      </c>
      <c r="L63" s="1" t="s">
        <v>61</v>
      </c>
      <c r="M63" s="1" t="s">
        <v>11495</v>
      </c>
      <c r="N63" s="1" t="s">
        <v>13106</v>
      </c>
      <c r="O63" s="1" t="s">
        <v>61</v>
      </c>
      <c r="P63" s="1" t="s">
        <v>18390</v>
      </c>
      <c r="Q63" s="1" t="s">
        <v>18821</v>
      </c>
      <c r="R63" s="1" t="s">
        <v>14268</v>
      </c>
      <c r="S63" s="1" t="s">
        <v>61</v>
      </c>
      <c r="T63" s="1" t="s">
        <v>19626</v>
      </c>
      <c r="U63" s="1"/>
      <c r="V63" s="1" t="s">
        <v>14282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6728</v>
      </c>
      <c r="H64" s="1" t="s">
        <v>8325</v>
      </c>
      <c r="I64" s="1" t="s">
        <v>9878</v>
      </c>
      <c r="J64" s="1"/>
      <c r="K64" s="1" t="s">
        <v>18381</v>
      </c>
      <c r="L64" s="1" t="s">
        <v>62</v>
      </c>
      <c r="M64" s="1" t="s">
        <v>11496</v>
      </c>
      <c r="N64" s="1" t="s">
        <v>13106</v>
      </c>
      <c r="O64" s="1" t="s">
        <v>62</v>
      </c>
      <c r="P64" s="1" t="s">
        <v>18390</v>
      </c>
      <c r="Q64" s="1" t="s">
        <v>18822</v>
      </c>
      <c r="R64" s="1" t="s">
        <v>14268</v>
      </c>
      <c r="S64" s="1" t="s">
        <v>62</v>
      </c>
      <c r="T64" s="1"/>
      <c r="U64" s="1"/>
      <c r="V64" s="1" t="s">
        <v>14282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14354</v>
      </c>
      <c r="F65" s="1" t="s">
        <v>14354</v>
      </c>
      <c r="G65" s="1" t="s">
        <v>16437</v>
      </c>
      <c r="H65" s="1" t="s">
        <v>17455</v>
      </c>
      <c r="I65" s="1" t="s">
        <v>9879</v>
      </c>
      <c r="J65" s="1"/>
      <c r="K65" s="1" t="s">
        <v>18381</v>
      </c>
      <c r="L65" s="1" t="s">
        <v>63</v>
      </c>
      <c r="M65" s="1" t="s">
        <v>11497</v>
      </c>
      <c r="N65" s="1" t="s">
        <v>13106</v>
      </c>
      <c r="O65" s="1" t="s">
        <v>63</v>
      </c>
      <c r="P65" s="1" t="s">
        <v>18390</v>
      </c>
      <c r="Q65" s="1" t="s">
        <v>18823</v>
      </c>
      <c r="R65" s="1" t="s">
        <v>14268</v>
      </c>
      <c r="S65" s="1" t="s">
        <v>63</v>
      </c>
      <c r="T65" s="1"/>
      <c r="U65" s="1"/>
      <c r="V65" s="1" t="s">
        <v>14282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14355</v>
      </c>
      <c r="F66" s="1" t="s">
        <v>15413</v>
      </c>
      <c r="G66" s="1" t="s">
        <v>16438</v>
      </c>
      <c r="H66" s="1" t="s">
        <v>17456</v>
      </c>
      <c r="I66" s="1" t="s">
        <v>9880</v>
      </c>
      <c r="J66" s="1"/>
      <c r="K66" s="1" t="s">
        <v>18381</v>
      </c>
      <c r="L66" s="1" t="s">
        <v>64</v>
      </c>
      <c r="M66" s="1" t="s">
        <v>11498</v>
      </c>
      <c r="N66" s="1" t="s">
        <v>13106</v>
      </c>
      <c r="O66" s="1" t="s">
        <v>64</v>
      </c>
      <c r="P66" s="1" t="s">
        <v>18391</v>
      </c>
      <c r="Q66" s="1" t="s">
        <v>18391</v>
      </c>
      <c r="R66" s="1" t="s">
        <v>14268</v>
      </c>
      <c r="S66" s="1" t="s">
        <v>64</v>
      </c>
      <c r="T66" s="1"/>
      <c r="U66" s="1" t="s">
        <v>19836</v>
      </c>
      <c r="V66" s="1" t="s">
        <v>14282</v>
      </c>
      <c r="W66" s="1" t="s">
        <v>64</v>
      </c>
      <c r="X66" s="1"/>
      <c r="Y66" t="s">
        <v>20158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14356</v>
      </c>
      <c r="F67" s="1" t="s">
        <v>15414</v>
      </c>
      <c r="G67" s="1" t="s">
        <v>16439</v>
      </c>
      <c r="H67" s="1" t="s">
        <v>17457</v>
      </c>
      <c r="I67" s="1" t="s">
        <v>9881</v>
      </c>
      <c r="J67" s="1"/>
      <c r="K67" s="1" t="s">
        <v>18381</v>
      </c>
      <c r="L67" s="1" t="s">
        <v>65</v>
      </c>
      <c r="M67" s="1" t="s">
        <v>11499</v>
      </c>
      <c r="N67" s="1" t="s">
        <v>13106</v>
      </c>
      <c r="O67" s="1" t="s">
        <v>65</v>
      </c>
      <c r="P67" s="1" t="s">
        <v>18391</v>
      </c>
      <c r="Q67" s="1" t="s">
        <v>18391</v>
      </c>
      <c r="R67" s="1" t="s">
        <v>14268</v>
      </c>
      <c r="S67" s="1" t="s">
        <v>65</v>
      </c>
      <c r="T67" s="1"/>
      <c r="U67" s="1"/>
      <c r="V67" s="1" t="s">
        <v>14282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14357</v>
      </c>
      <c r="F68" s="1" t="s">
        <v>15415</v>
      </c>
      <c r="G68" s="1" t="s">
        <v>16440</v>
      </c>
      <c r="H68" s="1" t="s">
        <v>17458</v>
      </c>
      <c r="I68" s="1" t="s">
        <v>9882</v>
      </c>
      <c r="J68" s="1"/>
      <c r="K68" s="1" t="s">
        <v>18381</v>
      </c>
      <c r="L68" s="1" t="s">
        <v>66</v>
      </c>
      <c r="M68" s="1" t="s">
        <v>11500</v>
      </c>
      <c r="N68" s="1" t="s">
        <v>13106</v>
      </c>
      <c r="O68" s="1" t="s">
        <v>66</v>
      </c>
      <c r="P68" s="1" t="s">
        <v>18391</v>
      </c>
      <c r="Q68" s="1" t="s">
        <v>18391</v>
      </c>
      <c r="R68" s="1" t="s">
        <v>14268</v>
      </c>
      <c r="S68" s="1" t="s">
        <v>66</v>
      </c>
      <c r="T68" s="1"/>
      <c r="U68" s="1"/>
      <c r="V68" s="1" t="s">
        <v>14282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14358</v>
      </c>
      <c r="F69" s="1" t="s">
        <v>15416</v>
      </c>
      <c r="G69" s="1" t="s">
        <v>16441</v>
      </c>
      <c r="H69" s="1" t="s">
        <v>17459</v>
      </c>
      <c r="I69" s="1" t="s">
        <v>9883</v>
      </c>
      <c r="J69" s="1"/>
      <c r="K69" s="1" t="s">
        <v>18381</v>
      </c>
      <c r="L69" s="1" t="s">
        <v>67</v>
      </c>
      <c r="M69" s="1" t="s">
        <v>11501</v>
      </c>
      <c r="N69" s="1" t="s">
        <v>13106</v>
      </c>
      <c r="O69" s="1" t="s">
        <v>67</v>
      </c>
      <c r="P69" s="1" t="s">
        <v>18392</v>
      </c>
      <c r="Q69" s="1" t="s">
        <v>18824</v>
      </c>
      <c r="R69" s="1" t="s">
        <v>14268</v>
      </c>
      <c r="S69" s="1" t="s">
        <v>67</v>
      </c>
      <c r="T69" s="1" t="s">
        <v>19627</v>
      </c>
      <c r="U69" s="1"/>
      <c r="V69" s="1" t="s">
        <v>14282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14359</v>
      </c>
      <c r="F70" s="1" t="s">
        <v>15417</v>
      </c>
      <c r="G70" s="1" t="s">
        <v>16442</v>
      </c>
      <c r="H70" s="1" t="s">
        <v>17445</v>
      </c>
      <c r="I70" s="1" t="s">
        <v>9884</v>
      </c>
      <c r="J70" s="1"/>
      <c r="K70" s="1" t="s">
        <v>18381</v>
      </c>
      <c r="L70" s="1" t="s">
        <v>68</v>
      </c>
      <c r="M70" s="1" t="s">
        <v>11502</v>
      </c>
      <c r="N70" s="1" t="s">
        <v>13106</v>
      </c>
      <c r="O70" s="1" t="s">
        <v>68</v>
      </c>
      <c r="P70" s="1" t="s">
        <v>18392</v>
      </c>
      <c r="Q70" s="1" t="s">
        <v>18825</v>
      </c>
      <c r="R70" s="1" t="s">
        <v>14268</v>
      </c>
      <c r="S70" s="1" t="s">
        <v>68</v>
      </c>
      <c r="T70" s="1"/>
      <c r="U70" s="1"/>
      <c r="V70" s="1" t="s">
        <v>14282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14360</v>
      </c>
      <c r="F71" s="1" t="s">
        <v>15418</v>
      </c>
      <c r="G71" s="1" t="s">
        <v>16443</v>
      </c>
      <c r="H71" s="1" t="s">
        <v>17460</v>
      </c>
      <c r="I71" s="1" t="s">
        <v>9885</v>
      </c>
      <c r="J71" s="1"/>
      <c r="K71" s="1" t="s">
        <v>18381</v>
      </c>
      <c r="L71" s="1" t="s">
        <v>69</v>
      </c>
      <c r="M71" s="1" t="s">
        <v>11503</v>
      </c>
      <c r="N71" s="1" t="s">
        <v>13106</v>
      </c>
      <c r="O71" s="1" t="s">
        <v>69</v>
      </c>
      <c r="P71" s="1" t="s">
        <v>18392</v>
      </c>
      <c r="Q71" s="1" t="s">
        <v>18826</v>
      </c>
      <c r="R71" s="1" t="s">
        <v>14268</v>
      </c>
      <c r="S71" s="1" t="s">
        <v>69</v>
      </c>
      <c r="T71" s="1"/>
      <c r="U71" s="1"/>
      <c r="V71" s="1" t="s">
        <v>14282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14361</v>
      </c>
      <c r="F72" s="1" t="s">
        <v>15419</v>
      </c>
      <c r="G72" s="1" t="s">
        <v>16444</v>
      </c>
      <c r="H72" s="1" t="s">
        <v>17461</v>
      </c>
      <c r="I72" s="1" t="s">
        <v>9886</v>
      </c>
      <c r="J72" s="1"/>
      <c r="K72" s="1" t="s">
        <v>18381</v>
      </c>
      <c r="L72" s="1" t="s">
        <v>70</v>
      </c>
      <c r="M72" s="1" t="s">
        <v>11504</v>
      </c>
      <c r="N72" s="1" t="s">
        <v>13106</v>
      </c>
      <c r="O72" s="1" t="s">
        <v>70</v>
      </c>
      <c r="P72" s="1" t="s">
        <v>18393</v>
      </c>
      <c r="Q72" s="1" t="s">
        <v>18393</v>
      </c>
      <c r="R72" s="1" t="s">
        <v>14268</v>
      </c>
      <c r="S72" s="1" t="s">
        <v>70</v>
      </c>
      <c r="T72" s="1"/>
      <c r="U72" s="1" t="s">
        <v>19837</v>
      </c>
      <c r="V72" s="1" t="s">
        <v>14282</v>
      </c>
      <c r="W72" s="1" t="s">
        <v>70</v>
      </c>
      <c r="X72" s="1"/>
      <c r="Y72" t="s">
        <v>20159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14362</v>
      </c>
      <c r="F73" s="1" t="s">
        <v>15420</v>
      </c>
      <c r="G73" s="1" t="s">
        <v>16445</v>
      </c>
      <c r="H73" s="1" t="s">
        <v>17462</v>
      </c>
      <c r="I73" s="1" t="s">
        <v>9887</v>
      </c>
      <c r="J73" s="1"/>
      <c r="K73" s="1" t="s">
        <v>18381</v>
      </c>
      <c r="L73" s="1" t="s">
        <v>71</v>
      </c>
      <c r="M73" s="1" t="s">
        <v>11505</v>
      </c>
      <c r="N73" s="1" t="s">
        <v>13106</v>
      </c>
      <c r="O73" s="1" t="s">
        <v>71</v>
      </c>
      <c r="P73" s="1" t="s">
        <v>18393</v>
      </c>
      <c r="Q73" s="1" t="s">
        <v>18393</v>
      </c>
      <c r="R73" s="1" t="s">
        <v>14268</v>
      </c>
      <c r="S73" s="1" t="s">
        <v>71</v>
      </c>
      <c r="T73" s="1"/>
      <c r="U73" s="1"/>
      <c r="V73" s="1" t="s">
        <v>14282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14363</v>
      </c>
      <c r="F74" s="1" t="s">
        <v>15421</v>
      </c>
      <c r="G74" s="1" t="s">
        <v>16446</v>
      </c>
      <c r="H74" s="1" t="s">
        <v>17463</v>
      </c>
      <c r="I74" s="1" t="s">
        <v>9888</v>
      </c>
      <c r="J74" s="1"/>
      <c r="K74" s="1" t="s">
        <v>18381</v>
      </c>
      <c r="L74" s="1" t="s">
        <v>72</v>
      </c>
      <c r="M74" s="1" t="s">
        <v>11506</v>
      </c>
      <c r="N74" s="1" t="s">
        <v>13106</v>
      </c>
      <c r="O74" s="1" t="s">
        <v>72</v>
      </c>
      <c r="P74" s="1" t="s">
        <v>18393</v>
      </c>
      <c r="Q74" s="1" t="s">
        <v>18393</v>
      </c>
      <c r="R74" s="1" t="s">
        <v>14268</v>
      </c>
      <c r="S74" s="1" t="s">
        <v>72</v>
      </c>
      <c r="T74" s="1"/>
      <c r="U74" s="1"/>
      <c r="V74" s="1" t="s">
        <v>14282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14364</v>
      </c>
      <c r="F75" s="1" t="s">
        <v>15422</v>
      </c>
      <c r="G75" s="1" t="s">
        <v>16447</v>
      </c>
      <c r="H75" s="1" t="s">
        <v>17464</v>
      </c>
      <c r="I75" s="1" t="s">
        <v>9889</v>
      </c>
      <c r="J75" s="1"/>
      <c r="K75" s="1" t="s">
        <v>18381</v>
      </c>
      <c r="L75" s="1" t="s">
        <v>73</v>
      </c>
      <c r="M75" s="1" t="s">
        <v>11507</v>
      </c>
      <c r="N75" s="1" t="s">
        <v>13106</v>
      </c>
      <c r="O75" s="1" t="s">
        <v>73</v>
      </c>
      <c r="P75" s="1" t="s">
        <v>18394</v>
      </c>
      <c r="Q75" s="1" t="s">
        <v>18827</v>
      </c>
      <c r="R75" s="1" t="s">
        <v>14268</v>
      </c>
      <c r="S75" s="1" t="s">
        <v>73</v>
      </c>
      <c r="T75" s="1" t="s">
        <v>19628</v>
      </c>
      <c r="U75" s="1"/>
      <c r="V75" s="1" t="s">
        <v>14282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14365</v>
      </c>
      <c r="F76" s="1" t="s">
        <v>15423</v>
      </c>
      <c r="G76" s="1" t="s">
        <v>16448</v>
      </c>
      <c r="H76" s="1" t="s">
        <v>17462</v>
      </c>
      <c r="I76" s="1" t="s">
        <v>9890</v>
      </c>
      <c r="J76" s="1"/>
      <c r="K76" s="1" t="s">
        <v>18381</v>
      </c>
      <c r="L76" s="1" t="s">
        <v>74</v>
      </c>
      <c r="M76" s="1" t="s">
        <v>11508</v>
      </c>
      <c r="N76" s="1" t="s">
        <v>13106</v>
      </c>
      <c r="O76" s="1" t="s">
        <v>74</v>
      </c>
      <c r="P76" s="1" t="s">
        <v>18394</v>
      </c>
      <c r="Q76" s="1" t="s">
        <v>18828</v>
      </c>
      <c r="R76" s="1" t="s">
        <v>14268</v>
      </c>
      <c r="S76" s="1" t="s">
        <v>74</v>
      </c>
      <c r="T76" s="1"/>
      <c r="U76" s="1"/>
      <c r="V76" s="1" t="s">
        <v>14282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14366</v>
      </c>
      <c r="F77" s="1" t="s">
        <v>15424</v>
      </c>
      <c r="G77" s="1" t="s">
        <v>16449</v>
      </c>
      <c r="H77" s="1" t="s">
        <v>17460</v>
      </c>
      <c r="I77" s="1" t="s">
        <v>9891</v>
      </c>
      <c r="J77" s="1"/>
      <c r="K77" s="1" t="s">
        <v>18381</v>
      </c>
      <c r="L77" s="1" t="s">
        <v>75</v>
      </c>
      <c r="M77" s="1" t="s">
        <v>11509</v>
      </c>
      <c r="N77" s="1" t="s">
        <v>13106</v>
      </c>
      <c r="O77" s="1" t="s">
        <v>75</v>
      </c>
      <c r="P77" s="1" t="s">
        <v>18394</v>
      </c>
      <c r="Q77" s="1" t="s">
        <v>18829</v>
      </c>
      <c r="R77" s="1" t="s">
        <v>14268</v>
      </c>
      <c r="S77" s="1" t="s">
        <v>75</v>
      </c>
      <c r="T77" s="1"/>
      <c r="U77" s="1"/>
      <c r="V77" s="1" t="s">
        <v>14282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14367</v>
      </c>
      <c r="F78" s="1" t="s">
        <v>15425</v>
      </c>
      <c r="G78" s="1" t="s">
        <v>16450</v>
      </c>
      <c r="H78" s="1" t="s">
        <v>17445</v>
      </c>
      <c r="I78" s="1" t="s">
        <v>9892</v>
      </c>
      <c r="J78" s="1"/>
      <c r="K78" s="1" t="s">
        <v>18381</v>
      </c>
      <c r="L78" s="1" t="s">
        <v>76</v>
      </c>
      <c r="M78" s="1" t="s">
        <v>11510</v>
      </c>
      <c r="N78" s="1" t="s">
        <v>13106</v>
      </c>
      <c r="O78" s="1" t="s">
        <v>76</v>
      </c>
      <c r="P78" s="1" t="s">
        <v>18394</v>
      </c>
      <c r="Q78" s="1" t="s">
        <v>18830</v>
      </c>
      <c r="R78" s="1" t="s">
        <v>14268</v>
      </c>
      <c r="S78" s="1" t="s">
        <v>76</v>
      </c>
      <c r="T78" s="1"/>
      <c r="U78" s="1"/>
      <c r="V78" s="1" t="s">
        <v>14282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14368</v>
      </c>
      <c r="F79" s="1" t="s">
        <v>15426</v>
      </c>
      <c r="G79" s="1" t="s">
        <v>16451</v>
      </c>
      <c r="H79" s="1" t="s">
        <v>17465</v>
      </c>
      <c r="I79" s="1" t="s">
        <v>9893</v>
      </c>
      <c r="J79" s="1"/>
      <c r="K79" s="1" t="s">
        <v>18381</v>
      </c>
      <c r="L79" s="1" t="s">
        <v>77</v>
      </c>
      <c r="M79" s="1" t="s">
        <v>11511</v>
      </c>
      <c r="N79" s="1" t="s">
        <v>13106</v>
      </c>
      <c r="O79" s="1" t="s">
        <v>77</v>
      </c>
      <c r="P79" s="1" t="s">
        <v>18394</v>
      </c>
      <c r="Q79" s="1" t="s">
        <v>18831</v>
      </c>
      <c r="R79" s="1" t="s">
        <v>14268</v>
      </c>
      <c r="S79" s="1" t="s">
        <v>77</v>
      </c>
      <c r="T79" s="1"/>
      <c r="U79" s="1"/>
      <c r="V79" s="1" t="s">
        <v>14282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6744</v>
      </c>
      <c r="H80" s="1" t="s">
        <v>5091</v>
      </c>
      <c r="I80" s="1" t="s">
        <v>9894</v>
      </c>
      <c r="J80" s="1"/>
      <c r="K80" s="1" t="s">
        <v>18381</v>
      </c>
      <c r="L80" s="1" t="s">
        <v>78</v>
      </c>
      <c r="M80" s="1" t="s">
        <v>11512</v>
      </c>
      <c r="N80" s="1" t="s">
        <v>13106</v>
      </c>
      <c r="O80" s="1" t="s">
        <v>78</v>
      </c>
      <c r="P80" s="1" t="s">
        <v>18394</v>
      </c>
      <c r="Q80" s="1" t="s">
        <v>18832</v>
      </c>
      <c r="R80" s="1" t="s">
        <v>14268</v>
      </c>
      <c r="S80" s="1" t="s">
        <v>78</v>
      </c>
      <c r="T80" s="1"/>
      <c r="U80" s="1"/>
      <c r="V80" s="1" t="s">
        <v>14282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14369</v>
      </c>
      <c r="F81" s="1" t="s">
        <v>15427</v>
      </c>
      <c r="G81" s="1" t="s">
        <v>16452</v>
      </c>
      <c r="H81" s="1" t="s">
        <v>17445</v>
      </c>
      <c r="I81" s="1" t="s">
        <v>9895</v>
      </c>
      <c r="J81" s="1"/>
      <c r="K81" s="1" t="s">
        <v>18381</v>
      </c>
      <c r="L81" s="1" t="s">
        <v>79</v>
      </c>
      <c r="M81" s="1" t="s">
        <v>11513</v>
      </c>
      <c r="N81" s="1" t="s">
        <v>13106</v>
      </c>
      <c r="O81" s="1" t="s">
        <v>79</v>
      </c>
      <c r="P81" s="1" t="s">
        <v>18394</v>
      </c>
      <c r="Q81" s="1" t="s">
        <v>18830</v>
      </c>
      <c r="R81" s="1" t="s">
        <v>14268</v>
      </c>
      <c r="S81" s="1" t="s">
        <v>79</v>
      </c>
      <c r="T81" s="1"/>
      <c r="U81" s="1"/>
      <c r="V81" s="1" t="s">
        <v>14282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14370</v>
      </c>
      <c r="F82" s="1" t="s">
        <v>15428</v>
      </c>
      <c r="G82" s="1" t="s">
        <v>16453</v>
      </c>
      <c r="H82" s="1" t="s">
        <v>17466</v>
      </c>
      <c r="I82" s="1" t="s">
        <v>9896</v>
      </c>
      <c r="J82" s="1"/>
      <c r="K82" s="1" t="s">
        <v>18381</v>
      </c>
      <c r="L82" s="1" t="s">
        <v>80</v>
      </c>
      <c r="M82" s="1" t="s">
        <v>11514</v>
      </c>
      <c r="N82" s="1" t="s">
        <v>13106</v>
      </c>
      <c r="O82" s="1" t="s">
        <v>80</v>
      </c>
      <c r="P82" s="1" t="s">
        <v>18394</v>
      </c>
      <c r="Q82" s="1" t="s">
        <v>18833</v>
      </c>
      <c r="R82" s="1" t="s">
        <v>14268</v>
      </c>
      <c r="S82" s="1" t="s">
        <v>80</v>
      </c>
      <c r="T82" s="1"/>
      <c r="U82" s="1"/>
      <c r="V82" s="1" t="s">
        <v>14282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14371</v>
      </c>
      <c r="F83" s="1" t="s">
        <v>15429</v>
      </c>
      <c r="G83" s="1" t="s">
        <v>16454</v>
      </c>
      <c r="H83" s="1" t="s">
        <v>17467</v>
      </c>
      <c r="I83" s="1" t="s">
        <v>9897</v>
      </c>
      <c r="J83" s="1"/>
      <c r="K83" s="1" t="s">
        <v>18381</v>
      </c>
      <c r="L83" s="1" t="s">
        <v>81</v>
      </c>
      <c r="M83" s="1" t="s">
        <v>11515</v>
      </c>
      <c r="N83" s="1" t="s">
        <v>13106</v>
      </c>
      <c r="O83" s="1" t="s">
        <v>81</v>
      </c>
      <c r="P83" s="1" t="s">
        <v>18395</v>
      </c>
      <c r="Q83" s="1" t="s">
        <v>18395</v>
      </c>
      <c r="R83" s="1" t="s">
        <v>14268</v>
      </c>
      <c r="S83" s="1" t="s">
        <v>81</v>
      </c>
      <c r="T83" s="1"/>
      <c r="U83" s="1" t="s">
        <v>19838</v>
      </c>
      <c r="V83" s="1" t="s">
        <v>14282</v>
      </c>
      <c r="W83" s="1" t="s">
        <v>81</v>
      </c>
      <c r="X83" s="1" t="s">
        <v>20045</v>
      </c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14372</v>
      </c>
      <c r="F84" s="1" t="s">
        <v>15430</v>
      </c>
      <c r="G84" s="1" t="s">
        <v>16455</v>
      </c>
      <c r="H84" s="1" t="s">
        <v>17468</v>
      </c>
      <c r="I84" s="1" t="s">
        <v>9898</v>
      </c>
      <c r="J84" s="1"/>
      <c r="K84" s="1" t="s">
        <v>18381</v>
      </c>
      <c r="L84" s="1" t="s">
        <v>82</v>
      </c>
      <c r="M84" s="1" t="s">
        <v>11516</v>
      </c>
      <c r="N84" s="1" t="s">
        <v>13106</v>
      </c>
      <c r="O84" s="1" t="s">
        <v>82</v>
      </c>
      <c r="P84" s="1" t="s">
        <v>18395</v>
      </c>
      <c r="Q84" s="1" t="s">
        <v>18395</v>
      </c>
      <c r="R84" s="1" t="s">
        <v>14268</v>
      </c>
      <c r="S84" s="1" t="s">
        <v>82</v>
      </c>
      <c r="T84" s="1"/>
      <c r="U84" s="1"/>
      <c r="V84" s="1" t="s">
        <v>14282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6749</v>
      </c>
      <c r="H85" s="1" t="s">
        <v>8340</v>
      </c>
      <c r="I85" s="1" t="s">
        <v>9899</v>
      </c>
      <c r="J85" s="1"/>
      <c r="K85" s="1" t="s">
        <v>18381</v>
      </c>
      <c r="L85" s="1" t="s">
        <v>83</v>
      </c>
      <c r="M85" s="1" t="s">
        <v>11517</v>
      </c>
      <c r="N85" s="1" t="s">
        <v>13106</v>
      </c>
      <c r="O85" s="1" t="s">
        <v>83</v>
      </c>
      <c r="P85" s="1" t="s">
        <v>18395</v>
      </c>
      <c r="Q85" s="1" t="s">
        <v>18395</v>
      </c>
      <c r="R85" s="1" t="s">
        <v>14268</v>
      </c>
      <c r="S85" s="1" t="s">
        <v>83</v>
      </c>
      <c r="T85" s="1"/>
      <c r="U85" s="1"/>
      <c r="V85" s="1" t="s">
        <v>14282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14373</v>
      </c>
      <c r="F86" s="1" t="s">
        <v>15431</v>
      </c>
      <c r="G86" s="1" t="s">
        <v>16456</v>
      </c>
      <c r="H86" s="1" t="s">
        <v>17459</v>
      </c>
      <c r="I86" s="1" t="s">
        <v>9900</v>
      </c>
      <c r="J86" s="1"/>
      <c r="K86" s="1" t="s">
        <v>18381</v>
      </c>
      <c r="L86" s="1" t="s">
        <v>84</v>
      </c>
      <c r="M86" s="1" t="s">
        <v>11518</v>
      </c>
      <c r="N86" s="1" t="s">
        <v>13106</v>
      </c>
      <c r="O86" s="1" t="s">
        <v>84</v>
      </c>
      <c r="P86" s="1" t="s">
        <v>18395</v>
      </c>
      <c r="Q86" s="1" t="s">
        <v>18395</v>
      </c>
      <c r="R86" s="1" t="s">
        <v>14268</v>
      </c>
      <c r="S86" s="1" t="s">
        <v>84</v>
      </c>
      <c r="T86" s="1"/>
      <c r="U86" s="1"/>
      <c r="V86" s="1" t="s">
        <v>14282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6751</v>
      </c>
      <c r="H87" s="1" t="s">
        <v>8341</v>
      </c>
      <c r="I87" s="1" t="s">
        <v>9901</v>
      </c>
      <c r="J87" s="1"/>
      <c r="K87" s="1" t="s">
        <v>18381</v>
      </c>
      <c r="L87" s="1" t="s">
        <v>85</v>
      </c>
      <c r="M87" s="1" t="s">
        <v>11519</v>
      </c>
      <c r="N87" s="1" t="s">
        <v>13106</v>
      </c>
      <c r="O87" s="1" t="s">
        <v>85</v>
      </c>
      <c r="P87" s="1" t="s">
        <v>18396</v>
      </c>
      <c r="Q87" s="1" t="s">
        <v>18834</v>
      </c>
      <c r="R87" s="1" t="s">
        <v>14268</v>
      </c>
      <c r="S87" s="1" t="s">
        <v>85</v>
      </c>
      <c r="T87" s="1" t="s">
        <v>19629</v>
      </c>
      <c r="U87" s="1"/>
      <c r="V87" s="1" t="s">
        <v>14282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14374</v>
      </c>
      <c r="F88" s="1" t="s">
        <v>15432</v>
      </c>
      <c r="G88" s="1" t="s">
        <v>16457</v>
      </c>
      <c r="H88" s="1" t="s">
        <v>17446</v>
      </c>
      <c r="I88" s="1" t="s">
        <v>9902</v>
      </c>
      <c r="J88" s="1"/>
      <c r="K88" s="1" t="s">
        <v>18381</v>
      </c>
      <c r="L88" s="1" t="s">
        <v>86</v>
      </c>
      <c r="M88" s="1" t="s">
        <v>11520</v>
      </c>
      <c r="N88" s="1" t="s">
        <v>13106</v>
      </c>
      <c r="O88" s="1" t="s">
        <v>86</v>
      </c>
      <c r="P88" s="1" t="s">
        <v>18396</v>
      </c>
      <c r="Q88" s="1" t="s">
        <v>18835</v>
      </c>
      <c r="R88" s="1" t="s">
        <v>14268</v>
      </c>
      <c r="S88" s="1" t="s">
        <v>86</v>
      </c>
      <c r="T88" s="1"/>
      <c r="U88" s="1"/>
      <c r="V88" s="1" t="s">
        <v>14282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6753</v>
      </c>
      <c r="H89" s="1" t="s">
        <v>8342</v>
      </c>
      <c r="I89" s="1" t="s">
        <v>9903</v>
      </c>
      <c r="J89" s="1"/>
      <c r="K89" s="1" t="s">
        <v>18381</v>
      </c>
      <c r="L89" s="1" t="s">
        <v>87</v>
      </c>
      <c r="M89" s="1" t="s">
        <v>11521</v>
      </c>
      <c r="N89" s="1" t="s">
        <v>13106</v>
      </c>
      <c r="O89" s="1" t="s">
        <v>87</v>
      </c>
      <c r="P89" s="1" t="s">
        <v>18396</v>
      </c>
      <c r="Q89" s="1" t="s">
        <v>18836</v>
      </c>
      <c r="R89" s="1" t="s">
        <v>14268</v>
      </c>
      <c r="S89" s="1" t="s">
        <v>87</v>
      </c>
      <c r="T89" s="1"/>
      <c r="U89" s="1"/>
      <c r="V89" s="1" t="s">
        <v>14282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6754</v>
      </c>
      <c r="H90" s="1" t="s">
        <v>8343</v>
      </c>
      <c r="I90" s="1" t="s">
        <v>9904</v>
      </c>
      <c r="J90" s="1"/>
      <c r="K90" s="1" t="s">
        <v>18381</v>
      </c>
      <c r="L90" s="1" t="s">
        <v>88</v>
      </c>
      <c r="M90" s="1" t="s">
        <v>11522</v>
      </c>
      <c r="N90" s="1" t="s">
        <v>13106</v>
      </c>
      <c r="O90" s="1" t="s">
        <v>88</v>
      </c>
      <c r="P90" s="1" t="s">
        <v>18396</v>
      </c>
      <c r="Q90" s="1" t="s">
        <v>18837</v>
      </c>
      <c r="R90" s="1" t="s">
        <v>14268</v>
      </c>
      <c r="S90" s="1" t="s">
        <v>88</v>
      </c>
      <c r="T90" s="1"/>
      <c r="U90" s="1"/>
      <c r="V90" s="1" t="s">
        <v>14282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14375</v>
      </c>
      <c r="F91" s="1" t="s">
        <v>15433</v>
      </c>
      <c r="G91" s="1" t="s">
        <v>16458</v>
      </c>
      <c r="H91" s="1" t="s">
        <v>17469</v>
      </c>
      <c r="I91" s="1" t="s">
        <v>9905</v>
      </c>
      <c r="J91" s="1"/>
      <c r="K91" s="1" t="s">
        <v>18381</v>
      </c>
      <c r="L91" s="1" t="s">
        <v>89</v>
      </c>
      <c r="M91" s="1" t="s">
        <v>11523</v>
      </c>
      <c r="N91" s="1" t="s">
        <v>13106</v>
      </c>
      <c r="O91" s="1" t="s">
        <v>89</v>
      </c>
      <c r="P91" s="1" t="s">
        <v>18396</v>
      </c>
      <c r="Q91" s="1" t="s">
        <v>18838</v>
      </c>
      <c r="R91" s="1" t="s">
        <v>14268</v>
      </c>
      <c r="S91" s="1" t="s">
        <v>89</v>
      </c>
      <c r="T91" s="1"/>
      <c r="U91" s="1"/>
      <c r="V91" s="1" t="s">
        <v>14282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6756</v>
      </c>
      <c r="H92" s="1" t="s">
        <v>8345</v>
      </c>
      <c r="I92" s="1" t="s">
        <v>9906</v>
      </c>
      <c r="J92" s="1"/>
      <c r="K92" s="1" t="s">
        <v>18381</v>
      </c>
      <c r="L92" s="1" t="s">
        <v>90</v>
      </c>
      <c r="M92" s="1" t="s">
        <v>11524</v>
      </c>
      <c r="N92" s="1" t="s">
        <v>13106</v>
      </c>
      <c r="O92" s="1" t="s">
        <v>90</v>
      </c>
      <c r="P92" s="1" t="s">
        <v>18396</v>
      </c>
      <c r="Q92" s="1" t="s">
        <v>18839</v>
      </c>
      <c r="R92" s="1" t="s">
        <v>14268</v>
      </c>
      <c r="S92" s="1" t="s">
        <v>90</v>
      </c>
      <c r="T92" s="1"/>
      <c r="U92" s="1"/>
      <c r="V92" s="1" t="s">
        <v>14282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14376</v>
      </c>
      <c r="F93" s="1" t="s">
        <v>15434</v>
      </c>
      <c r="G93" s="1" t="s">
        <v>16459</v>
      </c>
      <c r="H93" s="1" t="s">
        <v>17470</v>
      </c>
      <c r="I93" s="1" t="s">
        <v>9907</v>
      </c>
      <c r="J93" s="1"/>
      <c r="K93" s="1" t="s">
        <v>18381</v>
      </c>
      <c r="L93" s="1" t="s">
        <v>91</v>
      </c>
      <c r="M93" s="1" t="s">
        <v>11525</v>
      </c>
      <c r="N93" s="1" t="s">
        <v>13106</v>
      </c>
      <c r="O93" s="1" t="s">
        <v>91</v>
      </c>
      <c r="P93" s="1" t="s">
        <v>18396</v>
      </c>
      <c r="Q93" s="1" t="s">
        <v>18840</v>
      </c>
      <c r="R93" s="1" t="s">
        <v>14268</v>
      </c>
      <c r="S93" s="1" t="s">
        <v>91</v>
      </c>
      <c r="T93" s="1"/>
      <c r="U93" s="1"/>
      <c r="V93" s="1" t="s">
        <v>14282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6758</v>
      </c>
      <c r="H94" s="1" t="s">
        <v>8347</v>
      </c>
      <c r="I94" s="1" t="s">
        <v>9908</v>
      </c>
      <c r="J94" s="1"/>
      <c r="K94" s="1" t="s">
        <v>18381</v>
      </c>
      <c r="L94" s="1" t="s">
        <v>92</v>
      </c>
      <c r="M94" s="1" t="s">
        <v>11526</v>
      </c>
      <c r="N94" s="1" t="s">
        <v>13106</v>
      </c>
      <c r="O94" s="1" t="s">
        <v>92</v>
      </c>
      <c r="P94" s="1" t="s">
        <v>18397</v>
      </c>
      <c r="Q94" s="1" t="s">
        <v>18397</v>
      </c>
      <c r="R94" s="1" t="s">
        <v>14268</v>
      </c>
      <c r="S94" s="1" t="s">
        <v>92</v>
      </c>
      <c r="T94" s="1"/>
      <c r="U94" s="1" t="s">
        <v>19839</v>
      </c>
      <c r="V94" s="1" t="s">
        <v>14282</v>
      </c>
      <c r="W94" s="1" t="s">
        <v>92</v>
      </c>
      <c r="X94" s="1" t="s">
        <v>20046</v>
      </c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14377</v>
      </c>
      <c r="F95" s="1" t="s">
        <v>15435</v>
      </c>
      <c r="G95" s="1" t="s">
        <v>16460</v>
      </c>
      <c r="H95" s="1" t="s">
        <v>17471</v>
      </c>
      <c r="I95" s="1" t="s">
        <v>9909</v>
      </c>
      <c r="J95" s="1"/>
      <c r="K95" s="1" t="s">
        <v>18381</v>
      </c>
      <c r="L95" s="1" t="s">
        <v>93</v>
      </c>
      <c r="M95" s="1" t="s">
        <v>11527</v>
      </c>
      <c r="N95" s="1" t="s">
        <v>13106</v>
      </c>
      <c r="O95" s="1" t="s">
        <v>93</v>
      </c>
      <c r="P95" s="1" t="s">
        <v>18398</v>
      </c>
      <c r="Q95" s="1" t="s">
        <v>18841</v>
      </c>
      <c r="R95" s="1" t="s">
        <v>14268</v>
      </c>
      <c r="S95" s="1" t="s">
        <v>93</v>
      </c>
      <c r="T95" s="1" t="s">
        <v>19630</v>
      </c>
      <c r="U95" s="1"/>
      <c r="V95" s="1" t="s">
        <v>14282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14378</v>
      </c>
      <c r="F96" s="1" t="s">
        <v>15436</v>
      </c>
      <c r="G96" s="1" t="s">
        <v>14378</v>
      </c>
      <c r="H96" s="1" t="s">
        <v>17472</v>
      </c>
      <c r="I96" s="1" t="s">
        <v>9910</v>
      </c>
      <c r="J96" s="1"/>
      <c r="K96" s="1" t="s">
        <v>18381</v>
      </c>
      <c r="L96" s="1" t="s">
        <v>94</v>
      </c>
      <c r="M96" s="1" t="s">
        <v>11528</v>
      </c>
      <c r="N96" s="1" t="s">
        <v>13106</v>
      </c>
      <c r="O96" s="1" t="s">
        <v>94</v>
      </c>
      <c r="P96" s="1" t="s">
        <v>18398</v>
      </c>
      <c r="Q96" s="1" t="s">
        <v>18842</v>
      </c>
      <c r="R96" s="1" t="s">
        <v>14268</v>
      </c>
      <c r="S96" s="1" t="s">
        <v>94</v>
      </c>
      <c r="T96" s="1"/>
      <c r="U96" s="1"/>
      <c r="V96" s="1" t="s">
        <v>14282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6760</v>
      </c>
      <c r="H97" s="1" t="s">
        <v>8350</v>
      </c>
      <c r="I97" s="1" t="s">
        <v>9911</v>
      </c>
      <c r="J97" s="1"/>
      <c r="K97" s="1" t="s">
        <v>18381</v>
      </c>
      <c r="L97" s="1" t="s">
        <v>95</v>
      </c>
      <c r="M97" s="1" t="s">
        <v>11529</v>
      </c>
      <c r="N97" s="1" t="s">
        <v>13106</v>
      </c>
      <c r="O97" s="1" t="s">
        <v>95</v>
      </c>
      <c r="P97" s="1" t="s">
        <v>18398</v>
      </c>
      <c r="Q97" s="1" t="s">
        <v>18843</v>
      </c>
      <c r="R97" s="1" t="s">
        <v>14268</v>
      </c>
      <c r="S97" s="1" t="s">
        <v>95</v>
      </c>
      <c r="T97" s="1"/>
      <c r="U97" s="1"/>
      <c r="V97" s="1" t="s">
        <v>14282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14379</v>
      </c>
      <c r="F98" s="1" t="s">
        <v>15437</v>
      </c>
      <c r="G98" s="1" t="s">
        <v>16461</v>
      </c>
      <c r="H98" s="1" t="s">
        <v>17473</v>
      </c>
      <c r="I98" s="1" t="s">
        <v>9912</v>
      </c>
      <c r="J98" s="1"/>
      <c r="K98" s="1" t="s">
        <v>18381</v>
      </c>
      <c r="L98" s="1" t="s">
        <v>96</v>
      </c>
      <c r="M98" s="1" t="s">
        <v>11530</v>
      </c>
      <c r="N98" s="1" t="s">
        <v>13106</v>
      </c>
      <c r="O98" s="1" t="s">
        <v>96</v>
      </c>
      <c r="P98" s="1" t="s">
        <v>18398</v>
      </c>
      <c r="Q98" s="1" t="s">
        <v>18844</v>
      </c>
      <c r="R98" s="1" t="s">
        <v>14268</v>
      </c>
      <c r="S98" s="1" t="s">
        <v>96</v>
      </c>
      <c r="T98" s="1"/>
      <c r="U98" s="1"/>
      <c r="V98" s="1" t="s">
        <v>14282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14380</v>
      </c>
      <c r="F99" s="1" t="s">
        <v>15438</v>
      </c>
      <c r="G99" s="1" t="s">
        <v>16462</v>
      </c>
      <c r="H99" s="1" t="s">
        <v>17474</v>
      </c>
      <c r="I99" s="1" t="s">
        <v>9913</v>
      </c>
      <c r="J99" s="1"/>
      <c r="K99" s="1" t="s">
        <v>18381</v>
      </c>
      <c r="L99" s="1" t="s">
        <v>97</v>
      </c>
      <c r="M99" s="1" t="s">
        <v>11531</v>
      </c>
      <c r="N99" s="1" t="s">
        <v>13106</v>
      </c>
      <c r="O99" s="1" t="s">
        <v>97</v>
      </c>
      <c r="P99" s="1" t="s">
        <v>18398</v>
      </c>
      <c r="Q99" s="1" t="s">
        <v>18845</v>
      </c>
      <c r="R99" s="1" t="s">
        <v>14268</v>
      </c>
      <c r="S99" s="1" t="s">
        <v>97</v>
      </c>
      <c r="T99" s="1"/>
      <c r="U99" s="1"/>
      <c r="V99" s="1" t="s">
        <v>14282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6763</v>
      </c>
      <c r="H100" s="1" t="s">
        <v>8353</v>
      </c>
      <c r="I100" s="1" t="s">
        <v>9914</v>
      </c>
      <c r="J100" s="1"/>
      <c r="K100" s="1" t="s">
        <v>18381</v>
      </c>
      <c r="L100" s="1" t="s">
        <v>98</v>
      </c>
      <c r="M100" s="1" t="s">
        <v>11532</v>
      </c>
      <c r="N100" s="1" t="s">
        <v>13106</v>
      </c>
      <c r="O100" s="1" t="s">
        <v>98</v>
      </c>
      <c r="P100" s="1" t="s">
        <v>18399</v>
      </c>
      <c r="Q100" s="1" t="s">
        <v>18399</v>
      </c>
      <c r="R100" s="1" t="s">
        <v>14268</v>
      </c>
      <c r="S100" s="1" t="s">
        <v>98</v>
      </c>
      <c r="T100" s="1"/>
      <c r="U100" s="1" t="s">
        <v>19840</v>
      </c>
      <c r="V100" s="1" t="s">
        <v>14282</v>
      </c>
      <c r="W100" s="1" t="s">
        <v>98</v>
      </c>
      <c r="X100" s="1" t="s">
        <v>20047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14381</v>
      </c>
      <c r="F101" s="1" t="s">
        <v>15439</v>
      </c>
      <c r="G101" s="1" t="s">
        <v>16463</v>
      </c>
      <c r="H101" s="1" t="s">
        <v>17475</v>
      </c>
      <c r="I101" s="1" t="s">
        <v>9915</v>
      </c>
      <c r="J101" s="1"/>
      <c r="K101" s="1" t="s">
        <v>18381</v>
      </c>
      <c r="L101" s="1" t="s">
        <v>99</v>
      </c>
      <c r="M101" s="1" t="s">
        <v>11533</v>
      </c>
      <c r="N101" s="1" t="s">
        <v>13106</v>
      </c>
      <c r="O101" s="1" t="s">
        <v>99</v>
      </c>
      <c r="P101" s="1" t="s">
        <v>18399</v>
      </c>
      <c r="Q101" s="1" t="s">
        <v>18399</v>
      </c>
      <c r="R101" s="1" t="s">
        <v>14268</v>
      </c>
      <c r="S101" s="1" t="s">
        <v>99</v>
      </c>
      <c r="T101" s="1"/>
      <c r="U101" s="1"/>
      <c r="V101" s="1" t="s">
        <v>14282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14382</v>
      </c>
      <c r="F102" s="1" t="s">
        <v>15440</v>
      </c>
      <c r="G102" s="1" t="s">
        <v>16464</v>
      </c>
      <c r="H102" s="1" t="s">
        <v>17476</v>
      </c>
      <c r="I102" s="1" t="s">
        <v>9916</v>
      </c>
      <c r="J102" s="1"/>
      <c r="K102" s="1" t="s">
        <v>18381</v>
      </c>
      <c r="L102" s="1" t="s">
        <v>100</v>
      </c>
      <c r="M102" s="1" t="s">
        <v>11534</v>
      </c>
      <c r="N102" s="1" t="s">
        <v>13106</v>
      </c>
      <c r="O102" s="1" t="s">
        <v>100</v>
      </c>
      <c r="P102" s="1" t="s">
        <v>18399</v>
      </c>
      <c r="Q102" s="1" t="s">
        <v>18399</v>
      </c>
      <c r="R102" s="1" t="s">
        <v>14268</v>
      </c>
      <c r="S102" s="1" t="s">
        <v>100</v>
      </c>
      <c r="T102" s="1"/>
      <c r="U102" s="1"/>
      <c r="V102" s="1" t="s">
        <v>14282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14383</v>
      </c>
      <c r="F103" s="1" t="s">
        <v>15441</v>
      </c>
      <c r="G103" s="1" t="s">
        <v>16465</v>
      </c>
      <c r="H103" s="1" t="s">
        <v>17477</v>
      </c>
      <c r="I103" s="1" t="s">
        <v>9917</v>
      </c>
      <c r="J103" s="1"/>
      <c r="K103" s="1" t="s">
        <v>18381</v>
      </c>
      <c r="L103" s="1" t="s">
        <v>101</v>
      </c>
      <c r="M103" s="1" t="s">
        <v>11535</v>
      </c>
      <c r="N103" s="1" t="s">
        <v>13106</v>
      </c>
      <c r="O103" s="1" t="s">
        <v>101</v>
      </c>
      <c r="P103" s="1" t="s">
        <v>18399</v>
      </c>
      <c r="Q103" s="1" t="s">
        <v>18399</v>
      </c>
      <c r="R103" s="1" t="s">
        <v>14268</v>
      </c>
      <c r="S103" s="1" t="s">
        <v>101</v>
      </c>
      <c r="T103" s="1"/>
      <c r="U103" s="1"/>
      <c r="V103" s="1" t="s">
        <v>14282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14384</v>
      </c>
      <c r="F104" s="1" t="s">
        <v>14385</v>
      </c>
      <c r="G104" s="1" t="s">
        <v>16466</v>
      </c>
      <c r="H104" s="1" t="s">
        <v>14384</v>
      </c>
      <c r="I104" s="1" t="s">
        <v>9918</v>
      </c>
      <c r="J104" s="1"/>
      <c r="K104" s="1" t="s">
        <v>18381</v>
      </c>
      <c r="L104" s="1" t="s">
        <v>102</v>
      </c>
      <c r="M104" s="1" t="s">
        <v>11536</v>
      </c>
      <c r="N104" s="1" t="s">
        <v>13106</v>
      </c>
      <c r="O104" s="1" t="s">
        <v>102</v>
      </c>
      <c r="P104" s="1" t="s">
        <v>18399</v>
      </c>
      <c r="Q104" s="1" t="s">
        <v>18399</v>
      </c>
      <c r="R104" s="1" t="s">
        <v>14268</v>
      </c>
      <c r="S104" s="1" t="s">
        <v>102</v>
      </c>
      <c r="T104" s="1"/>
      <c r="U104" s="1"/>
      <c r="V104" s="1" t="s">
        <v>14282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14385</v>
      </c>
      <c r="F105" s="1" t="s">
        <v>15442</v>
      </c>
      <c r="G105" s="1" t="s">
        <v>16467</v>
      </c>
      <c r="H105" s="1" t="s">
        <v>14384</v>
      </c>
      <c r="I105" s="1" t="s">
        <v>9919</v>
      </c>
      <c r="J105" s="1"/>
      <c r="K105" s="1" t="s">
        <v>18381</v>
      </c>
      <c r="L105" s="1" t="s">
        <v>103</v>
      </c>
      <c r="M105" s="1" t="s">
        <v>11537</v>
      </c>
      <c r="N105" s="1" t="s">
        <v>13106</v>
      </c>
      <c r="O105" s="1" t="s">
        <v>103</v>
      </c>
      <c r="P105" s="1" t="s">
        <v>18399</v>
      </c>
      <c r="Q105" s="1" t="s">
        <v>18399</v>
      </c>
      <c r="R105" s="1" t="s">
        <v>14268</v>
      </c>
      <c r="S105" s="1" t="s">
        <v>103</v>
      </c>
      <c r="T105" s="1"/>
      <c r="U105" s="1"/>
      <c r="V105" s="1" t="s">
        <v>14282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14386</v>
      </c>
      <c r="F106" s="1" t="s">
        <v>15443</v>
      </c>
      <c r="G106" s="1" t="s">
        <v>16468</v>
      </c>
      <c r="H106" s="1" t="s">
        <v>17478</v>
      </c>
      <c r="I106" s="1" t="s">
        <v>9920</v>
      </c>
      <c r="J106" s="1"/>
      <c r="K106" s="1" t="s">
        <v>18381</v>
      </c>
      <c r="L106" s="1" t="s">
        <v>104</v>
      </c>
      <c r="M106" s="1" t="s">
        <v>11538</v>
      </c>
      <c r="N106" s="1" t="s">
        <v>13106</v>
      </c>
      <c r="O106" s="1" t="s">
        <v>104</v>
      </c>
      <c r="P106" s="1" t="s">
        <v>18399</v>
      </c>
      <c r="Q106" s="1" t="s">
        <v>18399</v>
      </c>
      <c r="R106" s="1" t="s">
        <v>14268</v>
      </c>
      <c r="S106" s="1" t="s">
        <v>104</v>
      </c>
      <c r="T106" s="1"/>
      <c r="U106" s="1"/>
      <c r="V106" s="1" t="s">
        <v>14282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14387</v>
      </c>
      <c r="F107" s="1" t="s">
        <v>15444</v>
      </c>
      <c r="G107" s="1" t="s">
        <v>16469</v>
      </c>
      <c r="H107" s="1" t="s">
        <v>17479</v>
      </c>
      <c r="I107" s="1" t="s">
        <v>9921</v>
      </c>
      <c r="J107" s="1"/>
      <c r="K107" s="1" t="s">
        <v>18381</v>
      </c>
      <c r="L107" s="1" t="s">
        <v>105</v>
      </c>
      <c r="M107" s="1" t="s">
        <v>11539</v>
      </c>
      <c r="N107" s="1" t="s">
        <v>13106</v>
      </c>
      <c r="O107" s="1" t="s">
        <v>105</v>
      </c>
      <c r="P107" s="1" t="s">
        <v>18399</v>
      </c>
      <c r="Q107" s="1" t="s">
        <v>18399</v>
      </c>
      <c r="R107" s="1" t="s">
        <v>14268</v>
      </c>
      <c r="S107" s="1" t="s">
        <v>105</v>
      </c>
      <c r="T107" s="1"/>
      <c r="U107" s="1"/>
      <c r="V107" s="1" t="s">
        <v>14282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14388</v>
      </c>
      <c r="F108" s="1" t="s">
        <v>15445</v>
      </c>
      <c r="G108" s="1" t="s">
        <v>16470</v>
      </c>
      <c r="H108" s="1" t="s">
        <v>16470</v>
      </c>
      <c r="I108" s="1" t="s">
        <v>9922</v>
      </c>
      <c r="J108" s="1"/>
      <c r="K108" s="1" t="s">
        <v>18381</v>
      </c>
      <c r="L108" s="1" t="s">
        <v>106</v>
      </c>
      <c r="M108" s="1" t="s">
        <v>11540</v>
      </c>
      <c r="N108" s="1" t="s">
        <v>13106</v>
      </c>
      <c r="O108" s="1" t="s">
        <v>106</v>
      </c>
      <c r="P108" s="1" t="s">
        <v>18399</v>
      </c>
      <c r="Q108" s="1" t="s">
        <v>18399</v>
      </c>
      <c r="R108" s="1" t="s">
        <v>14268</v>
      </c>
      <c r="S108" s="1" t="s">
        <v>106</v>
      </c>
      <c r="T108" s="1"/>
      <c r="U108" s="1"/>
      <c r="V108" s="1" t="s">
        <v>14282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14389</v>
      </c>
      <c r="F109" s="1" t="s">
        <v>15446</v>
      </c>
      <c r="G109" s="1" t="s">
        <v>16471</v>
      </c>
      <c r="H109" s="1" t="s">
        <v>17480</v>
      </c>
      <c r="I109" s="1" t="s">
        <v>9923</v>
      </c>
      <c r="J109" s="1"/>
      <c r="K109" s="1" t="s">
        <v>18381</v>
      </c>
      <c r="L109" s="1" t="s">
        <v>107</v>
      </c>
      <c r="M109" s="1" t="s">
        <v>11541</v>
      </c>
      <c r="N109" s="1" t="s">
        <v>13106</v>
      </c>
      <c r="O109" s="1" t="s">
        <v>107</v>
      </c>
      <c r="P109" s="1" t="s">
        <v>18399</v>
      </c>
      <c r="Q109" s="1" t="s">
        <v>18399</v>
      </c>
      <c r="R109" s="1" t="s">
        <v>14268</v>
      </c>
      <c r="S109" s="1" t="s">
        <v>107</v>
      </c>
      <c r="T109" s="1"/>
      <c r="U109" s="1"/>
      <c r="V109" s="1" t="s">
        <v>14282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6773</v>
      </c>
      <c r="H110" s="1" t="s">
        <v>8360</v>
      </c>
      <c r="I110" s="1" t="s">
        <v>9924</v>
      </c>
      <c r="J110" s="1"/>
      <c r="K110" s="1" t="s">
        <v>18381</v>
      </c>
      <c r="L110" s="1" t="s">
        <v>108</v>
      </c>
      <c r="M110" s="1" t="s">
        <v>11542</v>
      </c>
      <c r="N110" s="1" t="s">
        <v>13106</v>
      </c>
      <c r="O110" s="1" t="s">
        <v>108</v>
      </c>
      <c r="P110" s="1" t="s">
        <v>18399</v>
      </c>
      <c r="Q110" s="1" t="s">
        <v>18399</v>
      </c>
      <c r="R110" s="1" t="s">
        <v>14268</v>
      </c>
      <c r="S110" s="1" t="s">
        <v>108</v>
      </c>
      <c r="T110" s="1"/>
      <c r="U110" s="1"/>
      <c r="V110" s="1" t="s">
        <v>14282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6774</v>
      </c>
      <c r="H111" s="1" t="s">
        <v>8361</v>
      </c>
      <c r="I111" s="1" t="s">
        <v>9925</v>
      </c>
      <c r="J111" s="1"/>
      <c r="K111" s="1" t="s">
        <v>18381</v>
      </c>
      <c r="L111" s="1" t="s">
        <v>109</v>
      </c>
      <c r="M111" s="1" t="s">
        <v>11543</v>
      </c>
      <c r="N111" s="1" t="s">
        <v>13106</v>
      </c>
      <c r="O111" s="1" t="s">
        <v>109</v>
      </c>
      <c r="P111" s="1" t="s">
        <v>18399</v>
      </c>
      <c r="Q111" s="1" t="s">
        <v>18399</v>
      </c>
      <c r="R111" s="1" t="s">
        <v>14268</v>
      </c>
      <c r="S111" s="1" t="s">
        <v>109</v>
      </c>
      <c r="T111" s="1"/>
      <c r="U111" s="1"/>
      <c r="V111" s="1" t="s">
        <v>14282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14390</v>
      </c>
      <c r="F112" s="1" t="s">
        <v>15447</v>
      </c>
      <c r="G112" s="1" t="s">
        <v>16472</v>
      </c>
      <c r="H112" s="1" t="s">
        <v>17481</v>
      </c>
      <c r="I112" s="1" t="s">
        <v>9926</v>
      </c>
      <c r="J112" s="1"/>
      <c r="K112" s="1" t="s">
        <v>18381</v>
      </c>
      <c r="L112" s="1" t="s">
        <v>110</v>
      </c>
      <c r="M112" s="1" t="s">
        <v>11544</v>
      </c>
      <c r="N112" s="1" t="s">
        <v>13106</v>
      </c>
      <c r="O112" s="1" t="s">
        <v>110</v>
      </c>
      <c r="P112" s="1" t="s">
        <v>18399</v>
      </c>
      <c r="Q112" s="1" t="s">
        <v>18399</v>
      </c>
      <c r="R112" s="1" t="s">
        <v>14268</v>
      </c>
      <c r="S112" s="1" t="s">
        <v>110</v>
      </c>
      <c r="T112" s="1"/>
      <c r="U112" s="1"/>
      <c r="V112" s="1" t="s">
        <v>14282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14391</v>
      </c>
      <c r="F113" s="1" t="s">
        <v>15448</v>
      </c>
      <c r="G113" s="1" t="s">
        <v>16473</v>
      </c>
      <c r="H113" s="1" t="s">
        <v>17482</v>
      </c>
      <c r="I113" s="1" t="s">
        <v>9927</v>
      </c>
      <c r="J113" s="1"/>
      <c r="K113" s="1" t="s">
        <v>18381</v>
      </c>
      <c r="L113" s="1" t="s">
        <v>111</v>
      </c>
      <c r="M113" s="1" t="s">
        <v>11545</v>
      </c>
      <c r="N113" s="1" t="s">
        <v>13106</v>
      </c>
      <c r="O113" s="1" t="s">
        <v>111</v>
      </c>
      <c r="P113" s="1" t="s">
        <v>18400</v>
      </c>
      <c r="Q113" s="1" t="s">
        <v>18846</v>
      </c>
      <c r="R113" s="1" t="s">
        <v>14268</v>
      </c>
      <c r="S113" s="1" t="s">
        <v>111</v>
      </c>
      <c r="T113" s="1" t="s">
        <v>19631</v>
      </c>
      <c r="U113" s="1"/>
      <c r="V113" s="1" t="s">
        <v>14282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14392</v>
      </c>
      <c r="F114" s="1" t="s">
        <v>15449</v>
      </c>
      <c r="G114" s="1" t="s">
        <v>16474</v>
      </c>
      <c r="H114" s="1" t="s">
        <v>17483</v>
      </c>
      <c r="I114" s="1" t="s">
        <v>9928</v>
      </c>
      <c r="J114" s="1"/>
      <c r="K114" s="1" t="s">
        <v>18381</v>
      </c>
      <c r="L114" s="1" t="s">
        <v>112</v>
      </c>
      <c r="M114" s="1" t="s">
        <v>11546</v>
      </c>
      <c r="N114" s="1" t="s">
        <v>13106</v>
      </c>
      <c r="O114" s="1" t="s">
        <v>112</v>
      </c>
      <c r="P114" s="1" t="s">
        <v>18400</v>
      </c>
      <c r="Q114" s="1" t="s">
        <v>18847</v>
      </c>
      <c r="R114" s="1" t="s">
        <v>14268</v>
      </c>
      <c r="S114" s="1" t="s">
        <v>112</v>
      </c>
      <c r="T114" s="1"/>
      <c r="U114" s="1"/>
      <c r="V114" s="1" t="s">
        <v>14282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6778</v>
      </c>
      <c r="H115" s="1" t="s">
        <v>8365</v>
      </c>
      <c r="I115" s="1" t="s">
        <v>9929</v>
      </c>
      <c r="J115" s="1"/>
      <c r="K115" s="1" t="s">
        <v>18381</v>
      </c>
      <c r="L115" s="1" t="s">
        <v>113</v>
      </c>
      <c r="M115" s="1" t="s">
        <v>11547</v>
      </c>
      <c r="N115" s="1" t="s">
        <v>13106</v>
      </c>
      <c r="O115" s="1" t="s">
        <v>113</v>
      </c>
      <c r="P115" s="1" t="s">
        <v>18400</v>
      </c>
      <c r="Q115" s="1" t="s">
        <v>18848</v>
      </c>
      <c r="R115" s="1" t="s">
        <v>14268</v>
      </c>
      <c r="S115" s="1" t="s">
        <v>113</v>
      </c>
      <c r="T115" s="1"/>
      <c r="U115" s="1"/>
      <c r="V115" s="1" t="s">
        <v>14282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14393</v>
      </c>
      <c r="F116" s="1" t="s">
        <v>15450</v>
      </c>
      <c r="G116" s="1" t="s">
        <v>16475</v>
      </c>
      <c r="H116" s="1" t="s">
        <v>17484</v>
      </c>
      <c r="I116" s="1" t="s">
        <v>9930</v>
      </c>
      <c r="J116" s="1"/>
      <c r="K116" s="1" t="s">
        <v>18381</v>
      </c>
      <c r="L116" s="1" t="s">
        <v>114</v>
      </c>
      <c r="M116" s="1" t="s">
        <v>11548</v>
      </c>
      <c r="N116" s="1" t="s">
        <v>13106</v>
      </c>
      <c r="O116" s="1" t="s">
        <v>114</v>
      </c>
      <c r="P116" s="1" t="s">
        <v>18400</v>
      </c>
      <c r="Q116" s="1" t="s">
        <v>18849</v>
      </c>
      <c r="R116" s="1" t="s">
        <v>14268</v>
      </c>
      <c r="S116" s="1" t="s">
        <v>114</v>
      </c>
      <c r="T116" s="1"/>
      <c r="U116" s="1"/>
      <c r="V116" s="1" t="s">
        <v>14282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14394</v>
      </c>
      <c r="F117" s="1" t="s">
        <v>15451</v>
      </c>
      <c r="G117" s="1" t="s">
        <v>16476</v>
      </c>
      <c r="H117" s="1" t="s">
        <v>17485</v>
      </c>
      <c r="I117" s="1" t="s">
        <v>9931</v>
      </c>
      <c r="J117" s="1"/>
      <c r="K117" s="1" t="s">
        <v>18381</v>
      </c>
      <c r="L117" s="1" t="s">
        <v>115</v>
      </c>
      <c r="M117" s="1" t="s">
        <v>11549</v>
      </c>
      <c r="N117" s="1" t="s">
        <v>13106</v>
      </c>
      <c r="O117" s="1" t="s">
        <v>115</v>
      </c>
      <c r="P117" s="1" t="s">
        <v>18401</v>
      </c>
      <c r="Q117" s="1" t="s">
        <v>18401</v>
      </c>
      <c r="R117" s="1" t="s">
        <v>14268</v>
      </c>
      <c r="S117" s="1" t="s">
        <v>115</v>
      </c>
      <c r="T117" s="1"/>
      <c r="U117" s="1" t="s">
        <v>19841</v>
      </c>
      <c r="V117" s="1" t="s">
        <v>14282</v>
      </c>
      <c r="W117" s="1" t="s">
        <v>115</v>
      </c>
      <c r="X117" s="1"/>
      <c r="Y117" t="s">
        <v>20160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3503</v>
      </c>
      <c r="H118" s="1" t="s">
        <v>8368</v>
      </c>
      <c r="I118" s="1" t="s">
        <v>9932</v>
      </c>
      <c r="J118" s="1"/>
      <c r="K118" s="1" t="s">
        <v>18381</v>
      </c>
      <c r="L118" s="1" t="s">
        <v>116</v>
      </c>
      <c r="M118" s="1" t="s">
        <v>11550</v>
      </c>
      <c r="N118" s="1" t="s">
        <v>13106</v>
      </c>
      <c r="O118" s="1" t="s">
        <v>116</v>
      </c>
      <c r="P118" s="1" t="s">
        <v>18402</v>
      </c>
      <c r="Q118" s="1" t="s">
        <v>18850</v>
      </c>
      <c r="R118" s="1" t="s">
        <v>14268</v>
      </c>
      <c r="S118" s="1" t="s">
        <v>116</v>
      </c>
      <c r="T118" s="1" t="s">
        <v>19632</v>
      </c>
      <c r="U118" s="1"/>
      <c r="V118" s="1" t="s">
        <v>14282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14395</v>
      </c>
      <c r="F119" s="1" t="s">
        <v>15447</v>
      </c>
      <c r="G119" s="1" t="s">
        <v>16477</v>
      </c>
      <c r="H119" s="1" t="s">
        <v>17481</v>
      </c>
      <c r="I119" s="1" t="s">
        <v>9933</v>
      </c>
      <c r="J119" s="1"/>
      <c r="K119" s="1" t="s">
        <v>18381</v>
      </c>
      <c r="L119" s="1" t="s">
        <v>117</v>
      </c>
      <c r="M119" s="1" t="s">
        <v>11551</v>
      </c>
      <c r="N119" s="1" t="s">
        <v>13106</v>
      </c>
      <c r="O119" s="1" t="s">
        <v>117</v>
      </c>
      <c r="P119" s="1" t="s">
        <v>18402</v>
      </c>
      <c r="Q119" s="1" t="s">
        <v>18851</v>
      </c>
      <c r="R119" s="1" t="s">
        <v>14268</v>
      </c>
      <c r="S119" s="1" t="s">
        <v>117</v>
      </c>
      <c r="T119" s="1"/>
      <c r="U119" s="1"/>
      <c r="V119" s="1" t="s">
        <v>14282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14396</v>
      </c>
      <c r="F120" s="1" t="s">
        <v>15452</v>
      </c>
      <c r="G120" s="1" t="s">
        <v>16478</v>
      </c>
      <c r="H120" s="1" t="s">
        <v>17486</v>
      </c>
      <c r="I120" s="1" t="s">
        <v>9934</v>
      </c>
      <c r="J120" s="1"/>
      <c r="K120" s="1" t="s">
        <v>18381</v>
      </c>
      <c r="L120" s="1" t="s">
        <v>118</v>
      </c>
      <c r="M120" s="1" t="s">
        <v>11552</v>
      </c>
      <c r="N120" s="1" t="s">
        <v>13106</v>
      </c>
      <c r="O120" s="1" t="s">
        <v>118</v>
      </c>
      <c r="P120" s="1" t="s">
        <v>18402</v>
      </c>
      <c r="Q120" s="1" t="s">
        <v>18852</v>
      </c>
      <c r="R120" s="1" t="s">
        <v>14268</v>
      </c>
      <c r="S120" s="1" t="s">
        <v>118</v>
      </c>
      <c r="T120" s="1"/>
      <c r="U120" s="1"/>
      <c r="V120" s="1" t="s">
        <v>14282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3474</v>
      </c>
      <c r="H121" s="1" t="s">
        <v>8342</v>
      </c>
      <c r="I121" s="1" t="s">
        <v>9935</v>
      </c>
      <c r="J121" s="1"/>
      <c r="K121" s="1" t="s">
        <v>18381</v>
      </c>
      <c r="L121" s="1" t="s">
        <v>119</v>
      </c>
      <c r="M121" s="1" t="s">
        <v>11553</v>
      </c>
      <c r="N121" s="1" t="s">
        <v>13106</v>
      </c>
      <c r="O121" s="1" t="s">
        <v>119</v>
      </c>
      <c r="P121" s="1" t="s">
        <v>18402</v>
      </c>
      <c r="Q121" s="1" t="s">
        <v>18853</v>
      </c>
      <c r="R121" s="1" t="s">
        <v>14268</v>
      </c>
      <c r="S121" s="1" t="s">
        <v>119</v>
      </c>
      <c r="T121" s="1"/>
      <c r="U121" s="1"/>
      <c r="V121" s="1" t="s">
        <v>14282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14397</v>
      </c>
      <c r="F122" s="1" t="s">
        <v>15453</v>
      </c>
      <c r="G122" s="1" t="s">
        <v>16479</v>
      </c>
      <c r="H122" s="1" t="s">
        <v>17487</v>
      </c>
      <c r="I122" s="1" t="s">
        <v>9936</v>
      </c>
      <c r="J122" s="1"/>
      <c r="K122" s="1" t="s">
        <v>18381</v>
      </c>
      <c r="L122" s="1" t="s">
        <v>120</v>
      </c>
      <c r="M122" s="1" t="s">
        <v>11554</v>
      </c>
      <c r="N122" s="1" t="s">
        <v>13106</v>
      </c>
      <c r="O122" s="1" t="s">
        <v>120</v>
      </c>
      <c r="P122" s="1" t="s">
        <v>18402</v>
      </c>
      <c r="Q122" s="1" t="s">
        <v>18854</v>
      </c>
      <c r="R122" s="1" t="s">
        <v>14268</v>
      </c>
      <c r="S122" s="1" t="s">
        <v>120</v>
      </c>
      <c r="T122" s="1"/>
      <c r="U122" s="1"/>
      <c r="V122" s="1" t="s">
        <v>14282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14398</v>
      </c>
      <c r="F123" s="1" t="s">
        <v>15454</v>
      </c>
      <c r="G123" s="1" t="s">
        <v>16480</v>
      </c>
      <c r="H123" s="1" t="s">
        <v>17488</v>
      </c>
      <c r="I123" s="1" t="s">
        <v>9937</v>
      </c>
      <c r="J123" s="1"/>
      <c r="K123" s="1" t="s">
        <v>18381</v>
      </c>
      <c r="L123" s="1" t="s">
        <v>121</v>
      </c>
      <c r="M123" s="1" t="s">
        <v>11555</v>
      </c>
      <c r="N123" s="1" t="s">
        <v>13106</v>
      </c>
      <c r="O123" s="1" t="s">
        <v>121</v>
      </c>
      <c r="P123" s="1" t="s">
        <v>18403</v>
      </c>
      <c r="Q123" s="1" t="s">
        <v>18403</v>
      </c>
      <c r="R123" s="1" t="s">
        <v>14268</v>
      </c>
      <c r="S123" s="1" t="s">
        <v>121</v>
      </c>
      <c r="T123" s="1"/>
      <c r="U123" s="1" t="s">
        <v>19842</v>
      </c>
      <c r="V123" s="1" t="s">
        <v>14282</v>
      </c>
      <c r="W123" s="1" t="s">
        <v>121</v>
      </c>
      <c r="X123" s="1" t="s">
        <v>20048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14399</v>
      </c>
      <c r="F124" s="1" t="s">
        <v>15455</v>
      </c>
      <c r="G124" s="1" t="s">
        <v>16481</v>
      </c>
      <c r="H124" s="1" t="s">
        <v>17489</v>
      </c>
      <c r="I124" s="1" t="s">
        <v>9938</v>
      </c>
      <c r="J124" s="1"/>
      <c r="K124" s="1" t="s">
        <v>18381</v>
      </c>
      <c r="L124" s="1" t="s">
        <v>122</v>
      </c>
      <c r="M124" s="1" t="s">
        <v>11556</v>
      </c>
      <c r="N124" s="1" t="s">
        <v>13106</v>
      </c>
      <c r="O124" s="1" t="s">
        <v>122</v>
      </c>
      <c r="P124" s="1" t="s">
        <v>18403</v>
      </c>
      <c r="Q124" s="1" t="s">
        <v>18403</v>
      </c>
      <c r="R124" s="1" t="s">
        <v>14268</v>
      </c>
      <c r="S124" s="1" t="s">
        <v>122</v>
      </c>
      <c r="T124" s="1"/>
      <c r="U124" s="1"/>
      <c r="V124" s="1" t="s">
        <v>14282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14400</v>
      </c>
      <c r="F125" s="1" t="s">
        <v>15456</v>
      </c>
      <c r="G125" s="1" t="s">
        <v>16482</v>
      </c>
      <c r="H125" s="1" t="s">
        <v>17490</v>
      </c>
      <c r="I125" s="1" t="s">
        <v>9939</v>
      </c>
      <c r="J125" s="1"/>
      <c r="K125" s="1" t="s">
        <v>18381</v>
      </c>
      <c r="L125" s="1" t="s">
        <v>123</v>
      </c>
      <c r="M125" s="1" t="s">
        <v>11557</v>
      </c>
      <c r="N125" s="1" t="s">
        <v>13106</v>
      </c>
      <c r="O125" s="1" t="s">
        <v>123</v>
      </c>
      <c r="P125" s="1" t="s">
        <v>18403</v>
      </c>
      <c r="Q125" s="1" t="s">
        <v>18403</v>
      </c>
      <c r="R125" s="1" t="s">
        <v>14268</v>
      </c>
      <c r="S125" s="1" t="s">
        <v>123</v>
      </c>
      <c r="T125" s="1"/>
      <c r="U125" s="1"/>
      <c r="V125" s="1" t="s">
        <v>14282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14401</v>
      </c>
      <c r="F126" s="1" t="s">
        <v>15457</v>
      </c>
      <c r="G126" s="1" t="s">
        <v>16483</v>
      </c>
      <c r="H126" s="1" t="s">
        <v>17491</v>
      </c>
      <c r="I126" s="1" t="s">
        <v>9940</v>
      </c>
      <c r="J126" s="1"/>
      <c r="K126" s="1" t="s">
        <v>18381</v>
      </c>
      <c r="L126" s="1" t="s">
        <v>124</v>
      </c>
      <c r="M126" s="1" t="s">
        <v>11558</v>
      </c>
      <c r="N126" s="1" t="s">
        <v>13106</v>
      </c>
      <c r="O126" s="1" t="s">
        <v>124</v>
      </c>
      <c r="P126" s="1" t="s">
        <v>18403</v>
      </c>
      <c r="Q126" s="1" t="s">
        <v>18403</v>
      </c>
      <c r="R126" s="1" t="s">
        <v>14268</v>
      </c>
      <c r="S126" s="1" t="s">
        <v>124</v>
      </c>
      <c r="T126" s="1"/>
      <c r="U126" s="1"/>
      <c r="V126" s="1" t="s">
        <v>14282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6788</v>
      </c>
      <c r="H127" s="1" t="s">
        <v>8375</v>
      </c>
      <c r="I127" s="1" t="s">
        <v>9941</v>
      </c>
      <c r="J127" s="1"/>
      <c r="K127" s="1" t="s">
        <v>18381</v>
      </c>
      <c r="L127" s="1" t="s">
        <v>125</v>
      </c>
      <c r="M127" s="1" t="s">
        <v>11559</v>
      </c>
      <c r="N127" s="1" t="s">
        <v>13106</v>
      </c>
      <c r="O127" s="1" t="s">
        <v>125</v>
      </c>
      <c r="P127" s="1" t="s">
        <v>18403</v>
      </c>
      <c r="Q127" s="1" t="s">
        <v>18403</v>
      </c>
      <c r="R127" s="1" t="s">
        <v>14268</v>
      </c>
      <c r="S127" s="1" t="s">
        <v>125</v>
      </c>
      <c r="T127" s="1"/>
      <c r="U127" s="1"/>
      <c r="V127" s="1" t="s">
        <v>14282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6789</v>
      </c>
      <c r="H128" s="1" t="s">
        <v>8376</v>
      </c>
      <c r="I128" s="1" t="s">
        <v>9942</v>
      </c>
      <c r="J128" s="1"/>
      <c r="K128" s="1" t="s">
        <v>18381</v>
      </c>
      <c r="L128" s="1" t="s">
        <v>126</v>
      </c>
      <c r="M128" s="1" t="s">
        <v>11560</v>
      </c>
      <c r="N128" s="1" t="s">
        <v>13106</v>
      </c>
      <c r="O128" s="1" t="s">
        <v>126</v>
      </c>
      <c r="P128" s="1" t="s">
        <v>18403</v>
      </c>
      <c r="Q128" s="1" t="s">
        <v>18403</v>
      </c>
      <c r="R128" s="1" t="s">
        <v>14268</v>
      </c>
      <c r="S128" s="1" t="s">
        <v>126</v>
      </c>
      <c r="T128" s="1"/>
      <c r="U128" s="1"/>
      <c r="V128" s="1" t="s">
        <v>14282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14402</v>
      </c>
      <c r="F129" s="1" t="s">
        <v>15458</v>
      </c>
      <c r="G129" s="1" t="s">
        <v>16484</v>
      </c>
      <c r="H129" s="1" t="s">
        <v>17492</v>
      </c>
      <c r="I129" s="1" t="s">
        <v>9943</v>
      </c>
      <c r="J129" s="1"/>
      <c r="K129" s="1" t="s">
        <v>18381</v>
      </c>
      <c r="L129" s="1" t="s">
        <v>127</v>
      </c>
      <c r="M129" s="1" t="s">
        <v>11561</v>
      </c>
      <c r="N129" s="1" t="s">
        <v>13106</v>
      </c>
      <c r="O129" s="1" t="s">
        <v>127</v>
      </c>
      <c r="P129" s="1" t="s">
        <v>18404</v>
      </c>
      <c r="Q129" s="1" t="s">
        <v>18855</v>
      </c>
      <c r="R129" s="1" t="s">
        <v>14268</v>
      </c>
      <c r="S129" s="1" t="s">
        <v>127</v>
      </c>
      <c r="T129" s="1" t="s">
        <v>19633</v>
      </c>
      <c r="U129" s="1"/>
      <c r="V129" s="1" t="s">
        <v>14282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14403</v>
      </c>
      <c r="F130" s="1" t="s">
        <v>15459</v>
      </c>
      <c r="G130" s="1" t="s">
        <v>16485</v>
      </c>
      <c r="H130" s="1" t="s">
        <v>17493</v>
      </c>
      <c r="I130" s="1" t="s">
        <v>9944</v>
      </c>
      <c r="J130" s="1"/>
      <c r="K130" s="1" t="s">
        <v>18381</v>
      </c>
      <c r="L130" s="1" t="s">
        <v>128</v>
      </c>
      <c r="M130" s="1" t="s">
        <v>11562</v>
      </c>
      <c r="N130" s="1" t="s">
        <v>13106</v>
      </c>
      <c r="O130" s="1" t="s">
        <v>128</v>
      </c>
      <c r="P130" s="1" t="s">
        <v>18404</v>
      </c>
      <c r="Q130" s="1" t="s">
        <v>18856</v>
      </c>
      <c r="R130" s="1" t="s">
        <v>14268</v>
      </c>
      <c r="S130" s="1" t="s">
        <v>128</v>
      </c>
      <c r="T130" s="1"/>
      <c r="U130" s="1"/>
      <c r="V130" s="1" t="s">
        <v>14282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14404</v>
      </c>
      <c r="F131" s="1" t="s">
        <v>15460</v>
      </c>
      <c r="G131" s="1" t="s">
        <v>16486</v>
      </c>
      <c r="H131" s="1" t="s">
        <v>17494</v>
      </c>
      <c r="I131" s="1" t="s">
        <v>9945</v>
      </c>
      <c r="J131" s="1"/>
      <c r="K131" s="1" t="s">
        <v>18381</v>
      </c>
      <c r="L131" s="1" t="s">
        <v>129</v>
      </c>
      <c r="M131" s="1" t="s">
        <v>11563</v>
      </c>
      <c r="N131" s="1" t="s">
        <v>13106</v>
      </c>
      <c r="O131" s="1" t="s">
        <v>129</v>
      </c>
      <c r="P131" s="1" t="s">
        <v>18404</v>
      </c>
      <c r="Q131" s="1" t="s">
        <v>18857</v>
      </c>
      <c r="R131" s="1" t="s">
        <v>14268</v>
      </c>
      <c r="S131" s="1" t="s">
        <v>129</v>
      </c>
      <c r="T131" s="1"/>
      <c r="U131" s="1"/>
      <c r="V131" s="1" t="s">
        <v>14282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14405</v>
      </c>
      <c r="F132" s="1" t="s">
        <v>15461</v>
      </c>
      <c r="G132" s="1" t="s">
        <v>16487</v>
      </c>
      <c r="H132" s="1" t="s">
        <v>17495</v>
      </c>
      <c r="I132" s="1" t="s">
        <v>9946</v>
      </c>
      <c r="J132" s="1"/>
      <c r="K132" s="1" t="s">
        <v>18381</v>
      </c>
      <c r="L132" s="1" t="s">
        <v>130</v>
      </c>
      <c r="M132" s="1" t="s">
        <v>11564</v>
      </c>
      <c r="N132" s="1" t="s">
        <v>13106</v>
      </c>
      <c r="O132" s="1" t="s">
        <v>130</v>
      </c>
      <c r="P132" s="1" t="s">
        <v>18404</v>
      </c>
      <c r="Q132" s="1" t="s">
        <v>18858</v>
      </c>
      <c r="R132" s="1" t="s">
        <v>14268</v>
      </c>
      <c r="S132" s="1" t="s">
        <v>130</v>
      </c>
      <c r="T132" s="1"/>
      <c r="U132" s="1"/>
      <c r="V132" s="1" t="s">
        <v>14282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6794</v>
      </c>
      <c r="H133" s="1" t="s">
        <v>8381</v>
      </c>
      <c r="I133" s="1" t="s">
        <v>9947</v>
      </c>
      <c r="J133" s="1"/>
      <c r="K133" s="1" t="s">
        <v>18381</v>
      </c>
      <c r="L133" s="1" t="s">
        <v>131</v>
      </c>
      <c r="M133" s="1" t="s">
        <v>11565</v>
      </c>
      <c r="N133" s="1" t="s">
        <v>13106</v>
      </c>
      <c r="O133" s="1" t="s">
        <v>131</v>
      </c>
      <c r="P133" s="1" t="s">
        <v>18405</v>
      </c>
      <c r="Q133" s="1" t="s">
        <v>18405</v>
      </c>
      <c r="R133" s="1" t="s">
        <v>14268</v>
      </c>
      <c r="S133" s="1" t="s">
        <v>131</v>
      </c>
      <c r="T133" s="1"/>
      <c r="U133" s="1" t="s">
        <v>19843</v>
      </c>
      <c r="V133" s="1" t="s">
        <v>14282</v>
      </c>
      <c r="W133" s="1" t="s">
        <v>131</v>
      </c>
      <c r="X133" s="1" t="s">
        <v>20049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14406</v>
      </c>
      <c r="F134" s="1" t="s">
        <v>15462</v>
      </c>
      <c r="G134" s="1" t="s">
        <v>14406</v>
      </c>
      <c r="H134" s="1" t="s">
        <v>17496</v>
      </c>
      <c r="I134" s="1" t="s">
        <v>9948</v>
      </c>
      <c r="J134" s="1"/>
      <c r="K134" s="1" t="s">
        <v>18381</v>
      </c>
      <c r="L134" s="1" t="s">
        <v>132</v>
      </c>
      <c r="M134" s="1" t="s">
        <v>11566</v>
      </c>
      <c r="N134" s="1" t="s">
        <v>13106</v>
      </c>
      <c r="O134" s="1" t="s">
        <v>132</v>
      </c>
      <c r="P134" s="1" t="s">
        <v>18405</v>
      </c>
      <c r="Q134" s="1" t="s">
        <v>18405</v>
      </c>
      <c r="R134" s="1" t="s">
        <v>14268</v>
      </c>
      <c r="S134" s="1" t="s">
        <v>132</v>
      </c>
      <c r="T134" s="1"/>
      <c r="U134" s="1"/>
      <c r="V134" s="1" t="s">
        <v>14282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14407</v>
      </c>
      <c r="F135" s="1" t="s">
        <v>15463</v>
      </c>
      <c r="G135" s="1" t="s">
        <v>16488</v>
      </c>
      <c r="H135" s="1" t="s">
        <v>17492</v>
      </c>
      <c r="I135" s="1" t="s">
        <v>9949</v>
      </c>
      <c r="J135" s="1"/>
      <c r="K135" s="1" t="s">
        <v>18381</v>
      </c>
      <c r="L135" s="1" t="s">
        <v>133</v>
      </c>
      <c r="M135" s="1" t="s">
        <v>11567</v>
      </c>
      <c r="N135" s="1" t="s">
        <v>13106</v>
      </c>
      <c r="O135" s="1" t="s">
        <v>133</v>
      </c>
      <c r="P135" s="1" t="s">
        <v>18406</v>
      </c>
      <c r="Q135" s="1" t="s">
        <v>18859</v>
      </c>
      <c r="R135" s="1" t="s">
        <v>14268</v>
      </c>
      <c r="S135" s="1" t="s">
        <v>133</v>
      </c>
      <c r="T135" s="1" t="s">
        <v>19634</v>
      </c>
      <c r="U135" s="1"/>
      <c r="V135" s="1" t="s">
        <v>14282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14408</v>
      </c>
      <c r="F136" s="1" t="s">
        <v>15464</v>
      </c>
      <c r="G136" s="1" t="s">
        <v>16489</v>
      </c>
      <c r="H136" s="1" t="s">
        <v>17497</v>
      </c>
      <c r="I136" s="1" t="s">
        <v>9950</v>
      </c>
      <c r="J136" s="1"/>
      <c r="K136" s="1" t="s">
        <v>18381</v>
      </c>
      <c r="L136" s="1" t="s">
        <v>134</v>
      </c>
      <c r="M136" s="1" t="s">
        <v>11568</v>
      </c>
      <c r="N136" s="1" t="s">
        <v>13106</v>
      </c>
      <c r="O136" s="1" t="s">
        <v>134</v>
      </c>
      <c r="P136" s="1" t="s">
        <v>18406</v>
      </c>
      <c r="Q136" s="1" t="s">
        <v>18860</v>
      </c>
      <c r="R136" s="1" t="s">
        <v>14268</v>
      </c>
      <c r="S136" s="1" t="s">
        <v>134</v>
      </c>
      <c r="T136" s="1"/>
      <c r="U136" s="1"/>
      <c r="V136" s="1" t="s">
        <v>14282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14409</v>
      </c>
      <c r="F137" s="1" t="s">
        <v>15465</v>
      </c>
      <c r="G137" s="1" t="s">
        <v>16490</v>
      </c>
      <c r="H137" s="1" t="s">
        <v>17498</v>
      </c>
      <c r="I137" s="1" t="s">
        <v>9951</v>
      </c>
      <c r="J137" s="1"/>
      <c r="K137" s="1" t="s">
        <v>18381</v>
      </c>
      <c r="L137" s="1" t="s">
        <v>135</v>
      </c>
      <c r="M137" s="1" t="s">
        <v>11569</v>
      </c>
      <c r="N137" s="1" t="s">
        <v>13106</v>
      </c>
      <c r="O137" s="1" t="s">
        <v>135</v>
      </c>
      <c r="P137" s="1" t="s">
        <v>18407</v>
      </c>
      <c r="Q137" s="1" t="s">
        <v>18407</v>
      </c>
      <c r="R137" s="1" t="s">
        <v>14268</v>
      </c>
      <c r="S137" s="1" t="s">
        <v>135</v>
      </c>
      <c r="T137" s="1"/>
      <c r="U137" s="1" t="s">
        <v>19844</v>
      </c>
      <c r="V137" s="1" t="s">
        <v>14282</v>
      </c>
      <c r="W137" s="1" t="s">
        <v>135</v>
      </c>
      <c r="X137" s="1"/>
      <c r="Y137" t="s">
        <v>20161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6798</v>
      </c>
      <c r="H138" s="1" t="s">
        <v>8385</v>
      </c>
      <c r="I138" s="1" t="s">
        <v>9952</v>
      </c>
      <c r="J138" s="1"/>
      <c r="K138" s="1" t="s">
        <v>18381</v>
      </c>
      <c r="L138" s="1" t="s">
        <v>136</v>
      </c>
      <c r="M138" s="1" t="s">
        <v>11570</v>
      </c>
      <c r="N138" s="1" t="s">
        <v>13106</v>
      </c>
      <c r="O138" s="1" t="s">
        <v>136</v>
      </c>
      <c r="P138" s="1" t="s">
        <v>18407</v>
      </c>
      <c r="Q138" s="1" t="s">
        <v>18407</v>
      </c>
      <c r="R138" s="1" t="s">
        <v>14268</v>
      </c>
      <c r="S138" s="1" t="s">
        <v>136</v>
      </c>
      <c r="T138" s="1"/>
      <c r="U138" s="1"/>
      <c r="V138" s="1" t="s">
        <v>14282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14410</v>
      </c>
      <c r="F139" s="1" t="s">
        <v>15466</v>
      </c>
      <c r="G139" s="1" t="s">
        <v>16491</v>
      </c>
      <c r="H139" s="1" t="s">
        <v>17499</v>
      </c>
      <c r="I139" s="1" t="s">
        <v>9953</v>
      </c>
      <c r="J139" s="1"/>
      <c r="K139" s="1" t="s">
        <v>18381</v>
      </c>
      <c r="L139" s="1" t="s">
        <v>137</v>
      </c>
      <c r="M139" s="1" t="s">
        <v>11571</v>
      </c>
      <c r="N139" s="1" t="s">
        <v>13106</v>
      </c>
      <c r="O139" s="1" t="s">
        <v>137</v>
      </c>
      <c r="P139" s="1" t="s">
        <v>18407</v>
      </c>
      <c r="Q139" s="1" t="s">
        <v>18407</v>
      </c>
      <c r="R139" s="1" t="s">
        <v>14268</v>
      </c>
      <c r="S139" s="1" t="s">
        <v>137</v>
      </c>
      <c r="T139" s="1"/>
      <c r="U139" s="1"/>
      <c r="V139" s="1" t="s">
        <v>14282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14411</v>
      </c>
      <c r="F140" s="1" t="s">
        <v>15467</v>
      </c>
      <c r="G140" s="1" t="s">
        <v>16492</v>
      </c>
      <c r="H140" s="1" t="s">
        <v>17500</v>
      </c>
      <c r="I140" s="1" t="s">
        <v>9954</v>
      </c>
      <c r="J140" s="1"/>
      <c r="K140" s="1" t="s">
        <v>18381</v>
      </c>
      <c r="L140" s="1" t="s">
        <v>138</v>
      </c>
      <c r="M140" s="1" t="s">
        <v>11572</v>
      </c>
      <c r="N140" s="1" t="s">
        <v>13106</v>
      </c>
      <c r="O140" s="1" t="s">
        <v>138</v>
      </c>
      <c r="P140" s="1" t="s">
        <v>18407</v>
      </c>
      <c r="Q140" s="1" t="s">
        <v>18407</v>
      </c>
      <c r="R140" s="1" t="s">
        <v>14268</v>
      </c>
      <c r="S140" s="1" t="s">
        <v>138</v>
      </c>
      <c r="T140" s="1"/>
      <c r="U140" s="1"/>
      <c r="V140" s="1" t="s">
        <v>14282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14412</v>
      </c>
      <c r="F141" s="1" t="s">
        <v>15468</v>
      </c>
      <c r="G141" s="1" t="s">
        <v>16493</v>
      </c>
      <c r="H141" s="1" t="s">
        <v>17500</v>
      </c>
      <c r="I141" s="1" t="s">
        <v>9955</v>
      </c>
      <c r="J141" s="1"/>
      <c r="K141" s="1" t="s">
        <v>18381</v>
      </c>
      <c r="L141" s="1" t="s">
        <v>139</v>
      </c>
      <c r="M141" s="1" t="s">
        <v>11573</v>
      </c>
      <c r="N141" s="1" t="s">
        <v>13106</v>
      </c>
      <c r="O141" s="1" t="s">
        <v>139</v>
      </c>
      <c r="P141" s="1" t="s">
        <v>18407</v>
      </c>
      <c r="Q141" s="1" t="s">
        <v>18407</v>
      </c>
      <c r="R141" s="1" t="s">
        <v>14268</v>
      </c>
      <c r="S141" s="1" t="s">
        <v>139</v>
      </c>
      <c r="T141" s="1"/>
      <c r="U141" s="1"/>
      <c r="V141" s="1" t="s">
        <v>14282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14413</v>
      </c>
      <c r="F142" s="1" t="s">
        <v>15469</v>
      </c>
      <c r="G142" s="1" t="s">
        <v>16494</v>
      </c>
      <c r="H142" s="1" t="s">
        <v>17501</v>
      </c>
      <c r="I142" s="1" t="s">
        <v>9956</v>
      </c>
      <c r="J142" s="1"/>
      <c r="K142" s="1" t="s">
        <v>18381</v>
      </c>
      <c r="L142" s="1" t="s">
        <v>140</v>
      </c>
      <c r="M142" s="1" t="s">
        <v>11574</v>
      </c>
      <c r="N142" s="1" t="s">
        <v>13106</v>
      </c>
      <c r="O142" s="1" t="s">
        <v>140</v>
      </c>
      <c r="P142" s="1" t="s">
        <v>18407</v>
      </c>
      <c r="Q142" s="1" t="s">
        <v>18407</v>
      </c>
      <c r="R142" s="1" t="s">
        <v>14268</v>
      </c>
      <c r="S142" s="1" t="s">
        <v>140</v>
      </c>
      <c r="T142" s="1"/>
      <c r="U142" s="1"/>
      <c r="V142" s="1" t="s">
        <v>14282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14414</v>
      </c>
      <c r="F143" s="1" t="s">
        <v>15470</v>
      </c>
      <c r="G143" s="1" t="s">
        <v>16495</v>
      </c>
      <c r="H143" s="1" t="s">
        <v>17502</v>
      </c>
      <c r="I143" s="1" t="s">
        <v>9957</v>
      </c>
      <c r="J143" s="1"/>
      <c r="K143" s="1" t="s">
        <v>18381</v>
      </c>
      <c r="L143" s="1" t="s">
        <v>141</v>
      </c>
      <c r="M143" s="1" t="s">
        <v>11575</v>
      </c>
      <c r="N143" s="1" t="s">
        <v>13106</v>
      </c>
      <c r="O143" s="1" t="s">
        <v>141</v>
      </c>
      <c r="P143" s="1" t="s">
        <v>18407</v>
      </c>
      <c r="Q143" s="1" t="s">
        <v>18407</v>
      </c>
      <c r="R143" s="1" t="s">
        <v>14268</v>
      </c>
      <c r="S143" s="1" t="s">
        <v>141</v>
      </c>
      <c r="T143" s="1"/>
      <c r="U143" s="1"/>
      <c r="V143" s="1" t="s">
        <v>14282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14415</v>
      </c>
      <c r="F144" s="1" t="s">
        <v>15471</v>
      </c>
      <c r="G144" s="1" t="s">
        <v>16496</v>
      </c>
      <c r="H144" s="1" t="s">
        <v>17503</v>
      </c>
      <c r="I144" s="1" t="s">
        <v>9958</v>
      </c>
      <c r="J144" s="1"/>
      <c r="K144" s="1" t="s">
        <v>18381</v>
      </c>
      <c r="L144" s="1" t="s">
        <v>142</v>
      </c>
      <c r="M144" s="1" t="s">
        <v>11576</v>
      </c>
      <c r="N144" s="1" t="s">
        <v>13106</v>
      </c>
      <c r="O144" s="1" t="s">
        <v>142</v>
      </c>
      <c r="P144" s="1" t="s">
        <v>18407</v>
      </c>
      <c r="Q144" s="1" t="s">
        <v>18407</v>
      </c>
      <c r="R144" s="1" t="s">
        <v>14268</v>
      </c>
      <c r="S144" s="1" t="s">
        <v>142</v>
      </c>
      <c r="T144" s="1"/>
      <c r="U144" s="1"/>
      <c r="V144" s="1" t="s">
        <v>14282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14416</v>
      </c>
      <c r="F145" s="1" t="s">
        <v>15472</v>
      </c>
      <c r="G145" s="1" t="s">
        <v>16497</v>
      </c>
      <c r="H145" s="1" t="s">
        <v>17504</v>
      </c>
      <c r="I145" s="1" t="s">
        <v>9959</v>
      </c>
      <c r="J145" s="1"/>
      <c r="K145" s="1" t="s">
        <v>18381</v>
      </c>
      <c r="L145" s="1" t="s">
        <v>143</v>
      </c>
      <c r="M145" s="1" t="s">
        <v>11577</v>
      </c>
      <c r="N145" s="1" t="s">
        <v>13106</v>
      </c>
      <c r="O145" s="1" t="s">
        <v>143</v>
      </c>
      <c r="P145" s="1" t="s">
        <v>18408</v>
      </c>
      <c r="Q145" s="1" t="s">
        <v>18861</v>
      </c>
      <c r="R145" s="1" t="s">
        <v>14268</v>
      </c>
      <c r="S145" s="1" t="s">
        <v>143</v>
      </c>
      <c r="T145" s="1" t="s">
        <v>19635</v>
      </c>
      <c r="U145" s="1"/>
      <c r="V145" s="1" t="s">
        <v>14282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14417</v>
      </c>
      <c r="F146" s="1" t="s">
        <v>15473</v>
      </c>
      <c r="G146" s="1" t="s">
        <v>16498</v>
      </c>
      <c r="H146" s="1" t="s">
        <v>17505</v>
      </c>
      <c r="I146" s="1" t="s">
        <v>9960</v>
      </c>
      <c r="J146" s="1"/>
      <c r="K146" s="1" t="s">
        <v>18381</v>
      </c>
      <c r="L146" s="1" t="s">
        <v>144</v>
      </c>
      <c r="M146" s="1" t="s">
        <v>11578</v>
      </c>
      <c r="N146" s="1" t="s">
        <v>13106</v>
      </c>
      <c r="O146" s="1" t="s">
        <v>144</v>
      </c>
      <c r="P146" s="1" t="s">
        <v>18408</v>
      </c>
      <c r="Q146" s="1" t="s">
        <v>18862</v>
      </c>
      <c r="R146" s="1" t="s">
        <v>14268</v>
      </c>
      <c r="S146" s="1" t="s">
        <v>144</v>
      </c>
      <c r="T146" s="1"/>
      <c r="U146" s="1"/>
      <c r="V146" s="1" t="s">
        <v>14282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14418</v>
      </c>
      <c r="F147" s="1" t="s">
        <v>15474</v>
      </c>
      <c r="G147" s="1" t="s">
        <v>16499</v>
      </c>
      <c r="H147" s="1" t="s">
        <v>14418</v>
      </c>
      <c r="I147" s="1" t="s">
        <v>9961</v>
      </c>
      <c r="J147" s="1"/>
      <c r="K147" s="1" t="s">
        <v>18381</v>
      </c>
      <c r="L147" s="1" t="s">
        <v>145</v>
      </c>
      <c r="M147" s="1" t="s">
        <v>11579</v>
      </c>
      <c r="N147" s="1" t="s">
        <v>13106</v>
      </c>
      <c r="O147" s="1" t="s">
        <v>145</v>
      </c>
      <c r="P147" s="1" t="s">
        <v>18408</v>
      </c>
      <c r="Q147" s="1" t="s">
        <v>18863</v>
      </c>
      <c r="R147" s="1" t="s">
        <v>14268</v>
      </c>
      <c r="S147" s="1" t="s">
        <v>145</v>
      </c>
      <c r="T147" s="1"/>
      <c r="U147" s="1"/>
      <c r="V147" s="1" t="s">
        <v>14282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6808</v>
      </c>
      <c r="H148" s="1" t="s">
        <v>8393</v>
      </c>
      <c r="I148" s="1" t="s">
        <v>9962</v>
      </c>
      <c r="J148" s="1"/>
      <c r="K148" s="1" t="s">
        <v>18381</v>
      </c>
      <c r="L148" s="1" t="s">
        <v>146</v>
      </c>
      <c r="M148" s="1" t="s">
        <v>11580</v>
      </c>
      <c r="N148" s="1" t="s">
        <v>13106</v>
      </c>
      <c r="O148" s="1" t="s">
        <v>146</v>
      </c>
      <c r="P148" s="1" t="s">
        <v>18408</v>
      </c>
      <c r="Q148" s="1" t="s">
        <v>18864</v>
      </c>
      <c r="R148" s="1" t="s">
        <v>14268</v>
      </c>
      <c r="S148" s="1" t="s">
        <v>146</v>
      </c>
      <c r="T148" s="1"/>
      <c r="U148" s="1"/>
      <c r="V148" s="1" t="s">
        <v>14282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6809</v>
      </c>
      <c r="H149" s="1" t="s">
        <v>8394</v>
      </c>
      <c r="I149" s="1" t="s">
        <v>9963</v>
      </c>
      <c r="J149" s="1"/>
      <c r="K149" s="1" t="s">
        <v>18381</v>
      </c>
      <c r="L149" s="1" t="s">
        <v>147</v>
      </c>
      <c r="M149" s="1" t="s">
        <v>11581</v>
      </c>
      <c r="N149" s="1" t="s">
        <v>13106</v>
      </c>
      <c r="O149" s="1" t="s">
        <v>147</v>
      </c>
      <c r="P149" s="1" t="s">
        <v>18408</v>
      </c>
      <c r="Q149" s="1" t="s">
        <v>18865</v>
      </c>
      <c r="R149" s="1" t="s">
        <v>14268</v>
      </c>
      <c r="S149" s="1" t="s">
        <v>147</v>
      </c>
      <c r="T149" s="1"/>
      <c r="U149" s="1"/>
      <c r="V149" s="1" t="s">
        <v>14282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14419</v>
      </c>
      <c r="F150" s="1" t="s">
        <v>15475</v>
      </c>
      <c r="G150" s="1" t="s">
        <v>16500</v>
      </c>
      <c r="H150" s="1" t="s">
        <v>17506</v>
      </c>
      <c r="I150" s="1" t="s">
        <v>9964</v>
      </c>
      <c r="J150" s="1"/>
      <c r="K150" s="1" t="s">
        <v>18381</v>
      </c>
      <c r="L150" s="1" t="s">
        <v>148</v>
      </c>
      <c r="M150" s="1" t="s">
        <v>11582</v>
      </c>
      <c r="N150" s="1" t="s">
        <v>13106</v>
      </c>
      <c r="O150" s="1" t="s">
        <v>148</v>
      </c>
      <c r="P150" s="1" t="s">
        <v>18408</v>
      </c>
      <c r="Q150" s="1" t="s">
        <v>18866</v>
      </c>
      <c r="R150" s="1" t="s">
        <v>14268</v>
      </c>
      <c r="S150" s="1" t="s">
        <v>148</v>
      </c>
      <c r="T150" s="1"/>
      <c r="U150" s="1"/>
      <c r="V150" s="1" t="s">
        <v>14282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14420</v>
      </c>
      <c r="F151" s="1" t="s">
        <v>15476</v>
      </c>
      <c r="G151" s="1" t="s">
        <v>16501</v>
      </c>
      <c r="H151" s="1" t="s">
        <v>17507</v>
      </c>
      <c r="I151" s="1" t="s">
        <v>9965</v>
      </c>
      <c r="J151" s="1"/>
      <c r="K151" s="1" t="s">
        <v>18381</v>
      </c>
      <c r="L151" s="1" t="s">
        <v>149</v>
      </c>
      <c r="M151" s="1" t="s">
        <v>11583</v>
      </c>
      <c r="N151" s="1" t="s">
        <v>13106</v>
      </c>
      <c r="O151" s="1" t="s">
        <v>149</v>
      </c>
      <c r="P151" s="1" t="s">
        <v>18408</v>
      </c>
      <c r="Q151" s="1" t="s">
        <v>18867</v>
      </c>
      <c r="R151" s="1" t="s">
        <v>14268</v>
      </c>
      <c r="S151" s="1" t="s">
        <v>149</v>
      </c>
      <c r="T151" s="1"/>
      <c r="U151" s="1"/>
      <c r="V151" s="1" t="s">
        <v>14282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6812</v>
      </c>
      <c r="H152" s="1" t="s">
        <v>8397</v>
      </c>
      <c r="I152" s="1" t="s">
        <v>9966</v>
      </c>
      <c r="J152" s="1"/>
      <c r="K152" s="1" t="s">
        <v>18381</v>
      </c>
      <c r="L152" s="1" t="s">
        <v>150</v>
      </c>
      <c r="M152" s="1" t="s">
        <v>11584</v>
      </c>
      <c r="N152" s="1" t="s">
        <v>13106</v>
      </c>
      <c r="O152" s="1" t="s">
        <v>150</v>
      </c>
      <c r="P152" s="1" t="s">
        <v>18408</v>
      </c>
      <c r="Q152" s="1" t="s">
        <v>18868</v>
      </c>
      <c r="R152" s="1" t="s">
        <v>14268</v>
      </c>
      <c r="S152" s="1" t="s">
        <v>150</v>
      </c>
      <c r="T152" s="1"/>
      <c r="U152" s="1"/>
      <c r="V152" s="1" t="s">
        <v>14282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14421</v>
      </c>
      <c r="F153" s="1" t="s">
        <v>15477</v>
      </c>
      <c r="G153" s="1" t="s">
        <v>16502</v>
      </c>
      <c r="H153" s="1" t="s">
        <v>17508</v>
      </c>
      <c r="I153" s="1" t="s">
        <v>9967</v>
      </c>
      <c r="J153" s="1"/>
      <c r="K153" s="1" t="s">
        <v>18381</v>
      </c>
      <c r="L153" s="1" t="s">
        <v>151</v>
      </c>
      <c r="M153" s="1" t="s">
        <v>11585</v>
      </c>
      <c r="N153" s="1" t="s">
        <v>13106</v>
      </c>
      <c r="O153" s="1" t="s">
        <v>151</v>
      </c>
      <c r="P153" s="1" t="s">
        <v>18409</v>
      </c>
      <c r="Q153" s="1" t="s">
        <v>18409</v>
      </c>
      <c r="R153" s="1" t="s">
        <v>14268</v>
      </c>
      <c r="S153" s="1" t="s">
        <v>151</v>
      </c>
      <c r="T153" s="1"/>
      <c r="U153" s="1" t="s">
        <v>19845</v>
      </c>
      <c r="V153" s="1" t="s">
        <v>14282</v>
      </c>
      <c r="W153" s="1" t="s">
        <v>151</v>
      </c>
      <c r="X153" s="1" t="s">
        <v>20050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14422</v>
      </c>
      <c r="F154" s="1" t="s">
        <v>15478</v>
      </c>
      <c r="G154" s="1" t="s">
        <v>14422</v>
      </c>
      <c r="H154" s="1" t="s">
        <v>17509</v>
      </c>
      <c r="I154" s="1" t="s">
        <v>9968</v>
      </c>
      <c r="J154" s="1"/>
      <c r="K154" s="1" t="s">
        <v>18381</v>
      </c>
      <c r="L154" s="1" t="s">
        <v>152</v>
      </c>
      <c r="M154" s="1" t="s">
        <v>11586</v>
      </c>
      <c r="N154" s="1" t="s">
        <v>13106</v>
      </c>
      <c r="O154" s="1" t="s">
        <v>152</v>
      </c>
      <c r="P154" s="1" t="s">
        <v>18409</v>
      </c>
      <c r="Q154" s="1" t="s">
        <v>18409</v>
      </c>
      <c r="R154" s="1" t="s">
        <v>14268</v>
      </c>
      <c r="S154" s="1" t="s">
        <v>152</v>
      </c>
      <c r="T154" s="1"/>
      <c r="U154" s="1"/>
      <c r="V154" s="1" t="s">
        <v>14282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14423</v>
      </c>
      <c r="F155" s="1" t="s">
        <v>15479</v>
      </c>
      <c r="G155" s="1" t="s">
        <v>16503</v>
      </c>
      <c r="H155" s="1" t="s">
        <v>17510</v>
      </c>
      <c r="I155" s="1" t="s">
        <v>9969</v>
      </c>
      <c r="J155" s="1"/>
      <c r="K155" s="1" t="s">
        <v>18381</v>
      </c>
      <c r="L155" s="1" t="s">
        <v>153</v>
      </c>
      <c r="M155" s="1" t="s">
        <v>11587</v>
      </c>
      <c r="N155" s="1" t="s">
        <v>13106</v>
      </c>
      <c r="O155" s="1" t="s">
        <v>153</v>
      </c>
      <c r="P155" s="1" t="s">
        <v>18409</v>
      </c>
      <c r="Q155" s="1" t="s">
        <v>18409</v>
      </c>
      <c r="R155" s="1" t="s">
        <v>14268</v>
      </c>
      <c r="S155" s="1" t="s">
        <v>153</v>
      </c>
      <c r="T155" s="1"/>
      <c r="U155" s="1"/>
      <c r="V155" s="1" t="s">
        <v>14282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14424</v>
      </c>
      <c r="F156" s="1" t="s">
        <v>15480</v>
      </c>
      <c r="G156" s="1" t="s">
        <v>16504</v>
      </c>
      <c r="H156" s="1" t="s">
        <v>17511</v>
      </c>
      <c r="I156" s="1" t="s">
        <v>9970</v>
      </c>
      <c r="J156" s="1"/>
      <c r="K156" s="1" t="s">
        <v>18381</v>
      </c>
      <c r="L156" s="1" t="s">
        <v>154</v>
      </c>
      <c r="M156" s="1" t="s">
        <v>11588</v>
      </c>
      <c r="N156" s="1" t="s">
        <v>13106</v>
      </c>
      <c r="O156" s="1" t="s">
        <v>154</v>
      </c>
      <c r="P156" s="1" t="s">
        <v>18409</v>
      </c>
      <c r="Q156" s="1" t="s">
        <v>18409</v>
      </c>
      <c r="R156" s="1" t="s">
        <v>14268</v>
      </c>
      <c r="S156" s="1" t="s">
        <v>154</v>
      </c>
      <c r="T156" s="1"/>
      <c r="U156" s="1"/>
      <c r="V156" s="1" t="s">
        <v>14282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14425</v>
      </c>
      <c r="F157" s="1" t="s">
        <v>15481</v>
      </c>
      <c r="G157" s="1" t="s">
        <v>16505</v>
      </c>
      <c r="H157" s="1" t="s">
        <v>17512</v>
      </c>
      <c r="I157" s="1" t="s">
        <v>9971</v>
      </c>
      <c r="J157" s="1"/>
      <c r="K157" s="1" t="s">
        <v>18381</v>
      </c>
      <c r="L157" s="1" t="s">
        <v>155</v>
      </c>
      <c r="M157" s="1" t="s">
        <v>11589</v>
      </c>
      <c r="N157" s="1" t="s">
        <v>13106</v>
      </c>
      <c r="O157" s="1" t="s">
        <v>155</v>
      </c>
      <c r="P157" s="1" t="s">
        <v>18410</v>
      </c>
      <c r="Q157" s="1" t="s">
        <v>18869</v>
      </c>
      <c r="R157" s="1" t="s">
        <v>14268</v>
      </c>
      <c r="S157" s="1" t="s">
        <v>155</v>
      </c>
      <c r="T157" s="1" t="s">
        <v>19636</v>
      </c>
      <c r="U157" s="1"/>
      <c r="V157" s="1" t="s">
        <v>14282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14426</v>
      </c>
      <c r="F158" s="1" t="s">
        <v>15482</v>
      </c>
      <c r="G158" s="1" t="s">
        <v>16506</v>
      </c>
      <c r="H158" s="1" t="s">
        <v>17513</v>
      </c>
      <c r="I158" s="1" t="s">
        <v>9972</v>
      </c>
      <c r="J158" s="1"/>
      <c r="K158" s="1" t="s">
        <v>18381</v>
      </c>
      <c r="L158" s="1" t="s">
        <v>156</v>
      </c>
      <c r="M158" s="1" t="s">
        <v>11590</v>
      </c>
      <c r="N158" s="1" t="s">
        <v>13106</v>
      </c>
      <c r="O158" s="1" t="s">
        <v>156</v>
      </c>
      <c r="P158" s="1" t="s">
        <v>18410</v>
      </c>
      <c r="Q158" s="1" t="s">
        <v>18870</v>
      </c>
      <c r="R158" s="1" t="s">
        <v>14268</v>
      </c>
      <c r="S158" s="1" t="s">
        <v>156</v>
      </c>
      <c r="T158" s="1"/>
      <c r="U158" s="1"/>
      <c r="V158" s="1" t="s">
        <v>14282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14427</v>
      </c>
      <c r="F159" s="1" t="s">
        <v>15483</v>
      </c>
      <c r="G159" s="1" t="s">
        <v>16507</v>
      </c>
      <c r="H159" s="1" t="s">
        <v>17514</v>
      </c>
      <c r="I159" s="1" t="s">
        <v>9973</v>
      </c>
      <c r="J159" s="1"/>
      <c r="K159" s="1" t="s">
        <v>18381</v>
      </c>
      <c r="L159" s="1" t="s">
        <v>157</v>
      </c>
      <c r="M159" s="1" t="s">
        <v>11591</v>
      </c>
      <c r="N159" s="1" t="s">
        <v>13106</v>
      </c>
      <c r="O159" s="1" t="s">
        <v>157</v>
      </c>
      <c r="P159" s="1" t="s">
        <v>18410</v>
      </c>
      <c r="Q159" s="1" t="s">
        <v>18871</v>
      </c>
      <c r="R159" s="1" t="s">
        <v>14268</v>
      </c>
      <c r="S159" s="1" t="s">
        <v>157</v>
      </c>
      <c r="T159" s="1"/>
      <c r="U159" s="1"/>
      <c r="V159" s="1" t="s">
        <v>14282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6819</v>
      </c>
      <c r="H160" s="1" t="s">
        <v>8405</v>
      </c>
      <c r="I160" s="1" t="s">
        <v>9974</v>
      </c>
      <c r="J160" s="1"/>
      <c r="K160" s="1" t="s">
        <v>18381</v>
      </c>
      <c r="L160" s="1" t="s">
        <v>158</v>
      </c>
      <c r="M160" s="1" t="s">
        <v>11592</v>
      </c>
      <c r="N160" s="1" t="s">
        <v>13106</v>
      </c>
      <c r="O160" s="1" t="s">
        <v>158</v>
      </c>
      <c r="P160" s="1" t="s">
        <v>18410</v>
      </c>
      <c r="Q160" s="1" t="s">
        <v>18872</v>
      </c>
      <c r="R160" s="1" t="s">
        <v>14268</v>
      </c>
      <c r="S160" s="1" t="s">
        <v>158</v>
      </c>
      <c r="T160" s="1"/>
      <c r="U160" s="1"/>
      <c r="V160" s="1" t="s">
        <v>14282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14428</v>
      </c>
      <c r="F161" s="1" t="s">
        <v>15484</v>
      </c>
      <c r="G161" s="1" t="s">
        <v>16508</v>
      </c>
      <c r="H161" s="1" t="s">
        <v>17515</v>
      </c>
      <c r="I161" s="1" t="s">
        <v>9975</v>
      </c>
      <c r="J161" s="1"/>
      <c r="K161" s="1" t="s">
        <v>18381</v>
      </c>
      <c r="L161" s="1" t="s">
        <v>159</v>
      </c>
      <c r="M161" s="1" t="s">
        <v>11593</v>
      </c>
      <c r="N161" s="1" t="s">
        <v>13106</v>
      </c>
      <c r="O161" s="1" t="s">
        <v>159</v>
      </c>
      <c r="P161" s="1" t="s">
        <v>18410</v>
      </c>
      <c r="Q161" s="1" t="s">
        <v>18873</v>
      </c>
      <c r="R161" s="1" t="s">
        <v>14268</v>
      </c>
      <c r="S161" s="1" t="s">
        <v>159</v>
      </c>
      <c r="T161" s="1"/>
      <c r="U161" s="1"/>
      <c r="V161" s="1" t="s">
        <v>14282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6821</v>
      </c>
      <c r="H162" s="1" t="s">
        <v>8407</v>
      </c>
      <c r="I162" s="1" t="s">
        <v>9976</v>
      </c>
      <c r="J162" s="1"/>
      <c r="K162" s="1" t="s">
        <v>18381</v>
      </c>
      <c r="L162" s="1" t="s">
        <v>160</v>
      </c>
      <c r="M162" s="1" t="s">
        <v>11594</v>
      </c>
      <c r="N162" s="1" t="s">
        <v>13106</v>
      </c>
      <c r="O162" s="1" t="s">
        <v>160</v>
      </c>
      <c r="P162" s="1" t="s">
        <v>18411</v>
      </c>
      <c r="Q162" s="1" t="s">
        <v>18411</v>
      </c>
      <c r="R162" s="1" t="s">
        <v>14268</v>
      </c>
      <c r="S162" s="1" t="s">
        <v>160</v>
      </c>
      <c r="T162" s="1"/>
      <c r="U162" s="1" t="s">
        <v>19846</v>
      </c>
      <c r="V162" s="1" t="s">
        <v>14282</v>
      </c>
      <c r="W162" s="1" t="s">
        <v>160</v>
      </c>
      <c r="X162" s="1"/>
      <c r="Y162" t="s">
        <v>20162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6822</v>
      </c>
      <c r="H163" s="1" t="s">
        <v>8408</v>
      </c>
      <c r="I163" s="1" t="s">
        <v>9977</v>
      </c>
      <c r="J163" s="1"/>
      <c r="K163" s="1" t="s">
        <v>18381</v>
      </c>
      <c r="L163" s="1" t="s">
        <v>161</v>
      </c>
      <c r="M163" s="1" t="s">
        <v>11595</v>
      </c>
      <c r="N163" s="1" t="s">
        <v>13106</v>
      </c>
      <c r="O163" s="1" t="s">
        <v>161</v>
      </c>
      <c r="P163" s="1" t="s">
        <v>18411</v>
      </c>
      <c r="Q163" s="1" t="s">
        <v>18411</v>
      </c>
      <c r="R163" s="1" t="s">
        <v>14268</v>
      </c>
      <c r="S163" s="1" t="s">
        <v>161</v>
      </c>
      <c r="T163" s="1"/>
      <c r="U163" s="1"/>
      <c r="V163" s="1" t="s">
        <v>14282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14429</v>
      </c>
      <c r="F164" s="1" t="s">
        <v>15485</v>
      </c>
      <c r="G164" s="1" t="s">
        <v>16509</v>
      </c>
      <c r="H164" s="1" t="s">
        <v>15485</v>
      </c>
      <c r="I164" s="1" t="s">
        <v>9978</v>
      </c>
      <c r="J164" s="1"/>
      <c r="K164" s="1" t="s">
        <v>18381</v>
      </c>
      <c r="L164" s="1" t="s">
        <v>162</v>
      </c>
      <c r="M164" s="1" t="s">
        <v>11596</v>
      </c>
      <c r="N164" s="1" t="s">
        <v>13106</v>
      </c>
      <c r="O164" s="1" t="s">
        <v>162</v>
      </c>
      <c r="P164" s="1" t="s">
        <v>18411</v>
      </c>
      <c r="Q164" s="1" t="s">
        <v>18411</v>
      </c>
      <c r="R164" s="1" t="s">
        <v>14268</v>
      </c>
      <c r="S164" s="1" t="s">
        <v>162</v>
      </c>
      <c r="T164" s="1"/>
      <c r="U164" s="1"/>
      <c r="V164" s="1" t="s">
        <v>14282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6824</v>
      </c>
      <c r="H165" s="1" t="s">
        <v>6824</v>
      </c>
      <c r="I165" s="1" t="s">
        <v>9979</v>
      </c>
      <c r="J165" s="1"/>
      <c r="K165" s="1" t="s">
        <v>18381</v>
      </c>
      <c r="L165" s="1" t="s">
        <v>163</v>
      </c>
      <c r="M165" s="1" t="s">
        <v>11597</v>
      </c>
      <c r="N165" s="1" t="s">
        <v>13106</v>
      </c>
      <c r="O165" s="1" t="s">
        <v>163</v>
      </c>
      <c r="P165" s="1" t="s">
        <v>18411</v>
      </c>
      <c r="Q165" s="1" t="s">
        <v>18411</v>
      </c>
      <c r="R165" s="1" t="s">
        <v>14268</v>
      </c>
      <c r="S165" s="1" t="s">
        <v>163</v>
      </c>
      <c r="T165" s="1"/>
      <c r="U165" s="1"/>
      <c r="V165" s="1" t="s">
        <v>14282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14430</v>
      </c>
      <c r="F166" s="1" t="s">
        <v>15486</v>
      </c>
      <c r="G166" s="1" t="s">
        <v>16510</v>
      </c>
      <c r="H166" s="1" t="s">
        <v>17516</v>
      </c>
      <c r="I166" s="1" t="s">
        <v>9980</v>
      </c>
      <c r="J166" s="1"/>
      <c r="K166" s="1" t="s">
        <v>18381</v>
      </c>
      <c r="L166" s="1" t="s">
        <v>164</v>
      </c>
      <c r="M166" s="1" t="s">
        <v>11598</v>
      </c>
      <c r="N166" s="1" t="s">
        <v>13106</v>
      </c>
      <c r="O166" s="1" t="s">
        <v>164</v>
      </c>
      <c r="P166" s="1" t="s">
        <v>18412</v>
      </c>
      <c r="Q166" s="1" t="s">
        <v>18874</v>
      </c>
      <c r="R166" s="1" t="s">
        <v>14268</v>
      </c>
      <c r="S166" s="1" t="s">
        <v>164</v>
      </c>
      <c r="T166" s="1" t="s">
        <v>19637</v>
      </c>
      <c r="U166" s="1"/>
      <c r="V166" s="1" t="s">
        <v>14282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14431</v>
      </c>
      <c r="F167" s="1" t="s">
        <v>15487</v>
      </c>
      <c r="G167" s="1" t="s">
        <v>16511</v>
      </c>
      <c r="H167" s="1" t="s">
        <v>17517</v>
      </c>
      <c r="I167" s="1" t="s">
        <v>9981</v>
      </c>
      <c r="J167" s="1"/>
      <c r="K167" s="1" t="s">
        <v>18381</v>
      </c>
      <c r="L167" s="1" t="s">
        <v>165</v>
      </c>
      <c r="M167" s="1" t="s">
        <v>11599</v>
      </c>
      <c r="N167" s="1" t="s">
        <v>13106</v>
      </c>
      <c r="O167" s="1" t="s">
        <v>165</v>
      </c>
      <c r="P167" s="1" t="s">
        <v>18412</v>
      </c>
      <c r="Q167" s="1" t="s">
        <v>18875</v>
      </c>
      <c r="R167" s="1" t="s">
        <v>14268</v>
      </c>
      <c r="S167" s="1" t="s">
        <v>165</v>
      </c>
      <c r="T167" s="1"/>
      <c r="U167" s="1"/>
      <c r="V167" s="1" t="s">
        <v>14282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14432</v>
      </c>
      <c r="F168" s="1" t="s">
        <v>15488</v>
      </c>
      <c r="G168" s="1" t="s">
        <v>16512</v>
      </c>
      <c r="H168" s="1" t="s">
        <v>14432</v>
      </c>
      <c r="I168" s="1" t="s">
        <v>9982</v>
      </c>
      <c r="J168" s="1"/>
      <c r="K168" s="1" t="s">
        <v>18381</v>
      </c>
      <c r="L168" s="1" t="s">
        <v>166</v>
      </c>
      <c r="M168" s="1" t="s">
        <v>11600</v>
      </c>
      <c r="N168" s="1" t="s">
        <v>13106</v>
      </c>
      <c r="O168" s="1" t="s">
        <v>166</v>
      </c>
      <c r="P168" s="1" t="s">
        <v>18412</v>
      </c>
      <c r="Q168" s="1" t="s">
        <v>18876</v>
      </c>
      <c r="R168" s="1" t="s">
        <v>14268</v>
      </c>
      <c r="S168" s="1" t="s">
        <v>166</v>
      </c>
      <c r="T168" s="1"/>
      <c r="U168" s="1"/>
      <c r="V168" s="1" t="s">
        <v>14282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14433</v>
      </c>
      <c r="F169" s="1" t="s">
        <v>15489</v>
      </c>
      <c r="G169" s="1" t="s">
        <v>16513</v>
      </c>
      <c r="H169" s="1" t="s">
        <v>17518</v>
      </c>
      <c r="I169" s="1" t="s">
        <v>9983</v>
      </c>
      <c r="J169" s="1"/>
      <c r="K169" s="1" t="s">
        <v>18381</v>
      </c>
      <c r="L169" s="1" t="s">
        <v>167</v>
      </c>
      <c r="M169" s="1" t="s">
        <v>11601</v>
      </c>
      <c r="N169" s="1" t="s">
        <v>13106</v>
      </c>
      <c r="O169" s="1" t="s">
        <v>167</v>
      </c>
      <c r="P169" s="1" t="s">
        <v>18412</v>
      </c>
      <c r="Q169" s="1" t="s">
        <v>18877</v>
      </c>
      <c r="R169" s="1" t="s">
        <v>14268</v>
      </c>
      <c r="S169" s="1" t="s">
        <v>167</v>
      </c>
      <c r="T169" s="1"/>
      <c r="U169" s="1"/>
      <c r="V169" s="1" t="s">
        <v>14282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14434</v>
      </c>
      <c r="F170" s="1" t="s">
        <v>15490</v>
      </c>
      <c r="G170" s="1" t="s">
        <v>16514</v>
      </c>
      <c r="H170" s="1" t="s">
        <v>17519</v>
      </c>
      <c r="I170" s="1" t="s">
        <v>9984</v>
      </c>
      <c r="J170" s="1"/>
      <c r="K170" s="1" t="s">
        <v>18381</v>
      </c>
      <c r="L170" s="1" t="s">
        <v>168</v>
      </c>
      <c r="M170" s="1" t="s">
        <v>11602</v>
      </c>
      <c r="N170" s="1" t="s">
        <v>13106</v>
      </c>
      <c r="O170" s="1" t="s">
        <v>168</v>
      </c>
      <c r="P170" s="1" t="s">
        <v>18412</v>
      </c>
      <c r="Q170" s="1" t="s">
        <v>18878</v>
      </c>
      <c r="R170" s="1" t="s">
        <v>14268</v>
      </c>
      <c r="S170" s="1" t="s">
        <v>168</v>
      </c>
      <c r="T170" s="1"/>
      <c r="U170" s="1"/>
      <c r="V170" s="1" t="s">
        <v>14282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14435</v>
      </c>
      <c r="F171" s="1" t="s">
        <v>15491</v>
      </c>
      <c r="G171" s="1" t="s">
        <v>16515</v>
      </c>
      <c r="H171" s="1" t="s">
        <v>15491</v>
      </c>
      <c r="I171" s="1" t="s">
        <v>9985</v>
      </c>
      <c r="J171" s="1"/>
      <c r="K171" s="1" t="s">
        <v>18381</v>
      </c>
      <c r="L171" s="1" t="s">
        <v>169</v>
      </c>
      <c r="M171" s="1" t="s">
        <v>11603</v>
      </c>
      <c r="N171" s="1" t="s">
        <v>13106</v>
      </c>
      <c r="O171" s="1" t="s">
        <v>169</v>
      </c>
      <c r="P171" s="1" t="s">
        <v>18413</v>
      </c>
      <c r="Q171" s="1" t="s">
        <v>18413</v>
      </c>
      <c r="R171" s="1" t="s">
        <v>14268</v>
      </c>
      <c r="S171" s="1" t="s">
        <v>169</v>
      </c>
      <c r="T171" s="1"/>
      <c r="U171" s="1" t="s">
        <v>19847</v>
      </c>
      <c r="V171" s="1" t="s">
        <v>14282</v>
      </c>
      <c r="W171" s="1" t="s">
        <v>169</v>
      </c>
      <c r="X171" s="1" t="s">
        <v>20051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14436</v>
      </c>
      <c r="F172" s="1" t="s">
        <v>15492</v>
      </c>
      <c r="G172" s="1" t="s">
        <v>16516</v>
      </c>
      <c r="H172" s="1" t="s">
        <v>17520</v>
      </c>
      <c r="I172" s="1" t="s">
        <v>9986</v>
      </c>
      <c r="J172" s="1"/>
      <c r="K172" s="1" t="s">
        <v>18381</v>
      </c>
      <c r="L172" s="1" t="s">
        <v>170</v>
      </c>
      <c r="M172" s="1" t="s">
        <v>11604</v>
      </c>
      <c r="N172" s="1" t="s">
        <v>13106</v>
      </c>
      <c r="O172" s="1" t="s">
        <v>170</v>
      </c>
      <c r="P172" s="1" t="s">
        <v>18413</v>
      </c>
      <c r="Q172" s="1" t="s">
        <v>18413</v>
      </c>
      <c r="R172" s="1" t="s">
        <v>14268</v>
      </c>
      <c r="S172" s="1" t="s">
        <v>170</v>
      </c>
      <c r="T172" s="1"/>
      <c r="U172" s="1"/>
      <c r="V172" s="1" t="s">
        <v>14282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14437</v>
      </c>
      <c r="F173" s="1" t="s">
        <v>15493</v>
      </c>
      <c r="G173" s="1" t="s">
        <v>14437</v>
      </c>
      <c r="H173" s="1" t="s">
        <v>17521</v>
      </c>
      <c r="I173" s="1" t="s">
        <v>9987</v>
      </c>
      <c r="J173" s="1"/>
      <c r="K173" s="1" t="s">
        <v>18381</v>
      </c>
      <c r="L173" s="1" t="s">
        <v>171</v>
      </c>
      <c r="M173" s="1" t="s">
        <v>11605</v>
      </c>
      <c r="N173" s="1" t="s">
        <v>13106</v>
      </c>
      <c r="O173" s="1" t="s">
        <v>171</v>
      </c>
      <c r="P173" s="1" t="s">
        <v>18414</v>
      </c>
      <c r="Q173" s="1" t="s">
        <v>18879</v>
      </c>
      <c r="R173" s="1" t="s">
        <v>14268</v>
      </c>
      <c r="S173" s="1" t="s">
        <v>171</v>
      </c>
      <c r="T173" s="1" t="s">
        <v>19638</v>
      </c>
      <c r="U173" s="1"/>
      <c r="V173" s="1" t="s">
        <v>14282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14438</v>
      </c>
      <c r="F174" s="1" t="s">
        <v>15494</v>
      </c>
      <c r="G174" s="1" t="s">
        <v>16517</v>
      </c>
      <c r="H174" s="1" t="s">
        <v>17522</v>
      </c>
      <c r="I174" s="1" t="s">
        <v>9988</v>
      </c>
      <c r="J174" s="1"/>
      <c r="K174" s="1" t="s">
        <v>18381</v>
      </c>
      <c r="L174" s="1" t="s">
        <v>172</v>
      </c>
      <c r="M174" s="1" t="s">
        <v>11606</v>
      </c>
      <c r="N174" s="1" t="s">
        <v>13106</v>
      </c>
      <c r="O174" s="1" t="s">
        <v>172</v>
      </c>
      <c r="P174" s="1" t="s">
        <v>18414</v>
      </c>
      <c r="Q174" s="1" t="s">
        <v>18880</v>
      </c>
      <c r="R174" s="1" t="s">
        <v>14268</v>
      </c>
      <c r="S174" s="1" t="s">
        <v>172</v>
      </c>
      <c r="T174" s="1"/>
      <c r="U174" s="1"/>
      <c r="V174" s="1" t="s">
        <v>14282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14439</v>
      </c>
      <c r="F175" s="1" t="s">
        <v>15495</v>
      </c>
      <c r="G175" s="1" t="s">
        <v>16518</v>
      </c>
      <c r="H175" s="1" t="s">
        <v>17523</v>
      </c>
      <c r="I175" s="1" t="s">
        <v>9989</v>
      </c>
      <c r="J175" s="1"/>
      <c r="K175" s="1" t="s">
        <v>18381</v>
      </c>
      <c r="L175" s="1" t="s">
        <v>173</v>
      </c>
      <c r="M175" s="1" t="s">
        <v>11607</v>
      </c>
      <c r="N175" s="1" t="s">
        <v>13106</v>
      </c>
      <c r="O175" s="1" t="s">
        <v>173</v>
      </c>
      <c r="P175" s="1" t="s">
        <v>18414</v>
      </c>
      <c r="Q175" s="1" t="s">
        <v>18881</v>
      </c>
      <c r="R175" s="1" t="s">
        <v>14268</v>
      </c>
      <c r="S175" s="1" t="s">
        <v>173</v>
      </c>
      <c r="T175" s="1"/>
      <c r="U175" s="1"/>
      <c r="V175" s="1" t="s">
        <v>14282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6834</v>
      </c>
      <c r="H176" s="1" t="s">
        <v>8417</v>
      </c>
      <c r="I176" s="1" t="s">
        <v>9990</v>
      </c>
      <c r="J176" s="1"/>
      <c r="K176" s="1" t="s">
        <v>18381</v>
      </c>
      <c r="L176" s="1" t="s">
        <v>174</v>
      </c>
      <c r="M176" s="1" t="s">
        <v>11608</v>
      </c>
      <c r="N176" s="1" t="s">
        <v>13106</v>
      </c>
      <c r="O176" s="1" t="s">
        <v>174</v>
      </c>
      <c r="P176" s="1" t="s">
        <v>18414</v>
      </c>
      <c r="Q176" s="1" t="s">
        <v>18882</v>
      </c>
      <c r="R176" s="1" t="s">
        <v>14268</v>
      </c>
      <c r="S176" s="1" t="s">
        <v>174</v>
      </c>
      <c r="T176" s="1"/>
      <c r="U176" s="1"/>
      <c r="V176" s="1" t="s">
        <v>14282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14440</v>
      </c>
      <c r="F177" s="1" t="s">
        <v>15496</v>
      </c>
      <c r="G177" s="1" t="s">
        <v>16519</v>
      </c>
      <c r="H177" s="1" t="s">
        <v>17524</v>
      </c>
      <c r="I177" s="1" t="s">
        <v>9991</v>
      </c>
      <c r="J177" s="1"/>
      <c r="K177" s="1" t="s">
        <v>18381</v>
      </c>
      <c r="L177" s="1" t="s">
        <v>175</v>
      </c>
      <c r="M177" s="1" t="s">
        <v>11609</v>
      </c>
      <c r="N177" s="1" t="s">
        <v>13106</v>
      </c>
      <c r="O177" s="1" t="s">
        <v>175</v>
      </c>
      <c r="P177" s="1" t="s">
        <v>18414</v>
      </c>
      <c r="Q177" s="1" t="s">
        <v>18883</v>
      </c>
      <c r="R177" s="1" t="s">
        <v>14268</v>
      </c>
      <c r="S177" s="1" t="s">
        <v>175</v>
      </c>
      <c r="T177" s="1"/>
      <c r="U177" s="1"/>
      <c r="V177" s="1" t="s">
        <v>14282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14441</v>
      </c>
      <c r="F178" s="1" t="s">
        <v>15497</v>
      </c>
      <c r="G178" s="1" t="s">
        <v>16520</v>
      </c>
      <c r="H178" s="1" t="s">
        <v>17525</v>
      </c>
      <c r="I178" s="1" t="s">
        <v>9992</v>
      </c>
      <c r="J178" s="1"/>
      <c r="K178" s="1" t="s">
        <v>18381</v>
      </c>
      <c r="L178" s="1" t="s">
        <v>176</v>
      </c>
      <c r="M178" s="1" t="s">
        <v>11610</v>
      </c>
      <c r="N178" s="1" t="s">
        <v>13106</v>
      </c>
      <c r="O178" s="1" t="s">
        <v>176</v>
      </c>
      <c r="P178" s="1" t="s">
        <v>18414</v>
      </c>
      <c r="Q178" s="1" t="s">
        <v>18884</v>
      </c>
      <c r="R178" s="1" t="s">
        <v>14268</v>
      </c>
      <c r="S178" s="1" t="s">
        <v>176</v>
      </c>
      <c r="T178" s="1"/>
      <c r="U178" s="1"/>
      <c r="V178" s="1" t="s">
        <v>14282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14442</v>
      </c>
      <c r="F179" s="1" t="s">
        <v>15498</v>
      </c>
      <c r="G179" s="1" t="s">
        <v>16521</v>
      </c>
      <c r="H179" s="1" t="s">
        <v>17526</v>
      </c>
      <c r="I179" s="1" t="s">
        <v>9993</v>
      </c>
      <c r="J179" s="1"/>
      <c r="K179" s="1" t="s">
        <v>18381</v>
      </c>
      <c r="L179" s="1" t="s">
        <v>177</v>
      </c>
      <c r="M179" s="1" t="s">
        <v>11611</v>
      </c>
      <c r="N179" s="1" t="s">
        <v>13106</v>
      </c>
      <c r="O179" s="1" t="s">
        <v>177</v>
      </c>
      <c r="P179" s="1" t="s">
        <v>18415</v>
      </c>
      <c r="Q179" s="1" t="s">
        <v>18415</v>
      </c>
      <c r="R179" s="1" t="s">
        <v>14268</v>
      </c>
      <c r="S179" s="1" t="s">
        <v>177</v>
      </c>
      <c r="T179" s="1"/>
      <c r="U179" s="1" t="s">
        <v>19848</v>
      </c>
      <c r="V179" s="1" t="s">
        <v>14282</v>
      </c>
      <c r="W179" s="1" t="s">
        <v>177</v>
      </c>
      <c r="X179" s="1" t="s">
        <v>20052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6838</v>
      </c>
      <c r="H180" s="1" t="s">
        <v>8421</v>
      </c>
      <c r="I180" s="1" t="s">
        <v>9994</v>
      </c>
      <c r="J180" s="1"/>
      <c r="K180" s="1" t="s">
        <v>18381</v>
      </c>
      <c r="L180" s="1" t="s">
        <v>178</v>
      </c>
      <c r="M180" s="1" t="s">
        <v>11612</v>
      </c>
      <c r="N180" s="1" t="s">
        <v>13106</v>
      </c>
      <c r="O180" s="1" t="s">
        <v>178</v>
      </c>
      <c r="P180" s="1" t="s">
        <v>18416</v>
      </c>
      <c r="Q180" s="1" t="s">
        <v>18885</v>
      </c>
      <c r="R180" s="1" t="s">
        <v>14268</v>
      </c>
      <c r="S180" s="1" t="s">
        <v>178</v>
      </c>
      <c r="T180" s="1" t="s">
        <v>19639</v>
      </c>
      <c r="U180" s="1"/>
      <c r="V180" s="1" t="s">
        <v>14282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14443</v>
      </c>
      <c r="F181" s="1" t="s">
        <v>15499</v>
      </c>
      <c r="G181" s="1" t="s">
        <v>16522</v>
      </c>
      <c r="H181" s="1" t="s">
        <v>17527</v>
      </c>
      <c r="I181" s="1" t="s">
        <v>9995</v>
      </c>
      <c r="J181" s="1"/>
      <c r="K181" s="1" t="s">
        <v>18381</v>
      </c>
      <c r="L181" s="1" t="s">
        <v>179</v>
      </c>
      <c r="M181" s="1" t="s">
        <v>11613</v>
      </c>
      <c r="N181" s="1" t="s">
        <v>13106</v>
      </c>
      <c r="O181" s="1" t="s">
        <v>179</v>
      </c>
      <c r="P181" s="1" t="s">
        <v>18416</v>
      </c>
      <c r="Q181" s="1" t="s">
        <v>18886</v>
      </c>
      <c r="R181" s="1" t="s">
        <v>14268</v>
      </c>
      <c r="S181" s="1" t="s">
        <v>179</v>
      </c>
      <c r="T181" s="1"/>
      <c r="U181" s="1"/>
      <c r="V181" s="1" t="s">
        <v>14282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14444</v>
      </c>
      <c r="F182" s="1" t="s">
        <v>15500</v>
      </c>
      <c r="G182" s="1" t="s">
        <v>16523</v>
      </c>
      <c r="H182" s="1" t="s">
        <v>17528</v>
      </c>
      <c r="I182" s="1" t="s">
        <v>9996</v>
      </c>
      <c r="J182" s="1"/>
      <c r="K182" s="1" t="s">
        <v>18381</v>
      </c>
      <c r="L182" s="1" t="s">
        <v>180</v>
      </c>
      <c r="M182" s="1" t="s">
        <v>11614</v>
      </c>
      <c r="N182" s="1" t="s">
        <v>13106</v>
      </c>
      <c r="O182" s="1" t="s">
        <v>180</v>
      </c>
      <c r="P182" s="1" t="s">
        <v>18416</v>
      </c>
      <c r="Q182" s="1" t="s">
        <v>18887</v>
      </c>
      <c r="R182" s="1" t="s">
        <v>14268</v>
      </c>
      <c r="S182" s="1" t="s">
        <v>180</v>
      </c>
      <c r="T182" s="1"/>
      <c r="U182" s="1"/>
      <c r="V182" s="1" t="s">
        <v>14282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6841</v>
      </c>
      <c r="H183" s="1" t="s">
        <v>8424</v>
      </c>
      <c r="I183" s="1" t="s">
        <v>9997</v>
      </c>
      <c r="J183" s="1"/>
      <c r="K183" s="1" t="s">
        <v>18381</v>
      </c>
      <c r="L183" s="1" t="s">
        <v>181</v>
      </c>
      <c r="M183" s="1" t="s">
        <v>11615</v>
      </c>
      <c r="N183" s="1" t="s">
        <v>13106</v>
      </c>
      <c r="O183" s="1" t="s">
        <v>181</v>
      </c>
      <c r="P183" s="1" t="s">
        <v>18417</v>
      </c>
      <c r="Q183" s="1" t="s">
        <v>18417</v>
      </c>
      <c r="R183" s="1" t="s">
        <v>14268</v>
      </c>
      <c r="S183" s="1" t="s">
        <v>181</v>
      </c>
      <c r="T183" s="1"/>
      <c r="U183" s="1" t="s">
        <v>19849</v>
      </c>
      <c r="V183" s="1" t="s">
        <v>14282</v>
      </c>
      <c r="W183" s="1" t="s">
        <v>181</v>
      </c>
      <c r="X183" s="1" t="s">
        <v>20053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14445</v>
      </c>
      <c r="F184" s="1" t="s">
        <v>15501</v>
      </c>
      <c r="G184" s="1" t="s">
        <v>16524</v>
      </c>
      <c r="H184" s="1" t="s">
        <v>14445</v>
      </c>
      <c r="I184" s="1" t="s">
        <v>9998</v>
      </c>
      <c r="J184" s="1"/>
      <c r="K184" s="1" t="s">
        <v>18381</v>
      </c>
      <c r="L184" s="1" t="s">
        <v>182</v>
      </c>
      <c r="M184" s="1" t="s">
        <v>11616</v>
      </c>
      <c r="N184" s="1" t="s">
        <v>13106</v>
      </c>
      <c r="O184" s="1" t="s">
        <v>182</v>
      </c>
      <c r="P184" s="1" t="s">
        <v>18417</v>
      </c>
      <c r="Q184" s="1" t="s">
        <v>18417</v>
      </c>
      <c r="R184" s="1" t="s">
        <v>14268</v>
      </c>
      <c r="S184" s="1" t="s">
        <v>182</v>
      </c>
      <c r="T184" s="1"/>
      <c r="U184" s="1"/>
      <c r="V184" s="1" t="s">
        <v>14282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14446</v>
      </c>
      <c r="F185" s="1" t="s">
        <v>15502</v>
      </c>
      <c r="G185" s="1" t="s">
        <v>16525</v>
      </c>
      <c r="H185" s="1" t="s">
        <v>17529</v>
      </c>
      <c r="I185" s="1" t="s">
        <v>9999</v>
      </c>
      <c r="J185" s="1"/>
      <c r="K185" s="1" t="s">
        <v>18381</v>
      </c>
      <c r="L185" s="1" t="s">
        <v>183</v>
      </c>
      <c r="M185" s="1" t="s">
        <v>11617</v>
      </c>
      <c r="N185" s="1" t="s">
        <v>13106</v>
      </c>
      <c r="O185" s="1" t="s">
        <v>183</v>
      </c>
      <c r="P185" s="1" t="s">
        <v>18417</v>
      </c>
      <c r="Q185" s="1" t="s">
        <v>18417</v>
      </c>
      <c r="R185" s="1" t="s">
        <v>14268</v>
      </c>
      <c r="S185" s="1" t="s">
        <v>183</v>
      </c>
      <c r="T185" s="1"/>
      <c r="U185" s="1"/>
      <c r="V185" s="1" t="s">
        <v>14282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14447</v>
      </c>
      <c r="F186" s="1" t="s">
        <v>15503</v>
      </c>
      <c r="G186" s="1" t="s">
        <v>16526</v>
      </c>
      <c r="H186" s="1" t="s">
        <v>17530</v>
      </c>
      <c r="I186" s="1" t="s">
        <v>10000</v>
      </c>
      <c r="J186" s="1"/>
      <c r="K186" s="1" t="s">
        <v>18381</v>
      </c>
      <c r="L186" s="1" t="s">
        <v>184</v>
      </c>
      <c r="M186" s="1" t="s">
        <v>11618</v>
      </c>
      <c r="N186" s="1" t="s">
        <v>13106</v>
      </c>
      <c r="O186" s="1" t="s">
        <v>184</v>
      </c>
      <c r="P186" s="1" t="s">
        <v>18417</v>
      </c>
      <c r="Q186" s="1" t="s">
        <v>18417</v>
      </c>
      <c r="R186" s="1" t="s">
        <v>14268</v>
      </c>
      <c r="S186" s="1" t="s">
        <v>184</v>
      </c>
      <c r="T186" s="1"/>
      <c r="U186" s="1"/>
      <c r="V186" s="1" t="s">
        <v>14282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14448</v>
      </c>
      <c r="F187" s="1" t="s">
        <v>15504</v>
      </c>
      <c r="G187" s="1" t="s">
        <v>16527</v>
      </c>
      <c r="H187" s="1" t="s">
        <v>17527</v>
      </c>
      <c r="I187" s="1" t="s">
        <v>10001</v>
      </c>
      <c r="J187" s="1"/>
      <c r="K187" s="1" t="s">
        <v>18381</v>
      </c>
      <c r="L187" s="1" t="s">
        <v>185</v>
      </c>
      <c r="M187" s="1" t="s">
        <v>11619</v>
      </c>
      <c r="N187" s="1" t="s">
        <v>13106</v>
      </c>
      <c r="O187" s="1" t="s">
        <v>185</v>
      </c>
      <c r="P187" s="1" t="s">
        <v>18417</v>
      </c>
      <c r="Q187" s="1" t="s">
        <v>18417</v>
      </c>
      <c r="R187" s="1" t="s">
        <v>14268</v>
      </c>
      <c r="S187" s="1" t="s">
        <v>185</v>
      </c>
      <c r="T187" s="1"/>
      <c r="U187" s="1"/>
      <c r="V187" s="1" t="s">
        <v>14282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14449</v>
      </c>
      <c r="F188" s="1" t="s">
        <v>15505</v>
      </c>
      <c r="G188" s="1" t="s">
        <v>16528</v>
      </c>
      <c r="H188" s="1" t="s">
        <v>17531</v>
      </c>
      <c r="I188" s="1" t="s">
        <v>10002</v>
      </c>
      <c r="J188" s="1"/>
      <c r="K188" s="1" t="s">
        <v>18381</v>
      </c>
      <c r="L188" s="1" t="s">
        <v>186</v>
      </c>
      <c r="M188" s="1" t="s">
        <v>11620</v>
      </c>
      <c r="N188" s="1" t="s">
        <v>13106</v>
      </c>
      <c r="O188" s="1" t="s">
        <v>186</v>
      </c>
      <c r="P188" s="1" t="s">
        <v>18418</v>
      </c>
      <c r="Q188" s="1" t="s">
        <v>18888</v>
      </c>
      <c r="R188" s="1" t="s">
        <v>14268</v>
      </c>
      <c r="S188" s="1" t="s">
        <v>186</v>
      </c>
      <c r="T188" s="1" t="s">
        <v>19640</v>
      </c>
      <c r="U188" s="1"/>
      <c r="V188" s="1" t="s">
        <v>14282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14450</v>
      </c>
      <c r="F189" s="1" t="s">
        <v>15506</v>
      </c>
      <c r="G189" s="1" t="s">
        <v>16529</v>
      </c>
      <c r="H189" s="1" t="s">
        <v>17532</v>
      </c>
      <c r="I189" s="1" t="s">
        <v>10003</v>
      </c>
      <c r="J189" s="1"/>
      <c r="K189" s="1" t="s">
        <v>18381</v>
      </c>
      <c r="L189" s="1" t="s">
        <v>187</v>
      </c>
      <c r="M189" s="1" t="s">
        <v>11621</v>
      </c>
      <c r="N189" s="1" t="s">
        <v>13106</v>
      </c>
      <c r="O189" s="1" t="s">
        <v>187</v>
      </c>
      <c r="P189" s="1" t="s">
        <v>18419</v>
      </c>
      <c r="Q189" s="1" t="s">
        <v>18419</v>
      </c>
      <c r="R189" s="1" t="s">
        <v>14268</v>
      </c>
      <c r="S189" s="1" t="s">
        <v>187</v>
      </c>
      <c r="T189" s="1"/>
      <c r="U189" s="1" t="s">
        <v>19850</v>
      </c>
      <c r="V189" s="1" t="s">
        <v>14282</v>
      </c>
      <c r="W189" s="1" t="s">
        <v>187</v>
      </c>
      <c r="X189" s="1"/>
      <c r="Y189" t="s">
        <v>20163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6848</v>
      </c>
      <c r="H190" s="1" t="s">
        <v>8429</v>
      </c>
      <c r="I190" s="1" t="s">
        <v>10004</v>
      </c>
      <c r="J190" s="1"/>
      <c r="K190" s="1" t="s">
        <v>18381</v>
      </c>
      <c r="L190" s="1" t="s">
        <v>188</v>
      </c>
      <c r="M190" s="1" t="s">
        <v>11622</v>
      </c>
      <c r="N190" s="1" t="s">
        <v>13106</v>
      </c>
      <c r="O190" s="1" t="s">
        <v>188</v>
      </c>
      <c r="P190" s="1" t="s">
        <v>18419</v>
      </c>
      <c r="Q190" s="1" t="s">
        <v>18419</v>
      </c>
      <c r="R190" s="1" t="s">
        <v>14268</v>
      </c>
      <c r="S190" s="1" t="s">
        <v>188</v>
      </c>
      <c r="T190" s="1"/>
      <c r="U190" s="1"/>
      <c r="V190" s="1" t="s">
        <v>14282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14451</v>
      </c>
      <c r="F191" s="1" t="s">
        <v>15507</v>
      </c>
      <c r="G191" s="1" t="s">
        <v>16530</v>
      </c>
      <c r="H191" s="1" t="s">
        <v>17533</v>
      </c>
      <c r="I191" s="1" t="s">
        <v>10005</v>
      </c>
      <c r="J191" s="1"/>
      <c r="K191" s="1" t="s">
        <v>18381</v>
      </c>
      <c r="L191" s="1" t="s">
        <v>189</v>
      </c>
      <c r="M191" s="1" t="s">
        <v>11623</v>
      </c>
      <c r="N191" s="1" t="s">
        <v>13106</v>
      </c>
      <c r="O191" s="1" t="s">
        <v>189</v>
      </c>
      <c r="P191" s="1" t="s">
        <v>18420</v>
      </c>
      <c r="Q191" s="1" t="s">
        <v>18889</v>
      </c>
      <c r="R191" s="1" t="s">
        <v>14268</v>
      </c>
      <c r="S191" s="1" t="s">
        <v>189</v>
      </c>
      <c r="T191" s="1" t="s">
        <v>19641</v>
      </c>
      <c r="U191" s="1"/>
      <c r="V191" s="1" t="s">
        <v>14282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14452</v>
      </c>
      <c r="F192" s="1" t="s">
        <v>15508</v>
      </c>
      <c r="G192" s="1" t="s">
        <v>16531</v>
      </c>
      <c r="H192" s="1" t="s">
        <v>17534</v>
      </c>
      <c r="I192" s="1" t="s">
        <v>10006</v>
      </c>
      <c r="J192" s="1"/>
      <c r="K192" s="1" t="s">
        <v>18381</v>
      </c>
      <c r="L192" s="1" t="s">
        <v>190</v>
      </c>
      <c r="M192" s="1" t="s">
        <v>11624</v>
      </c>
      <c r="N192" s="1" t="s">
        <v>13106</v>
      </c>
      <c r="O192" s="1" t="s">
        <v>190</v>
      </c>
      <c r="P192" s="1" t="s">
        <v>18420</v>
      </c>
      <c r="Q192" s="1" t="s">
        <v>18890</v>
      </c>
      <c r="R192" s="1" t="s">
        <v>14268</v>
      </c>
      <c r="S192" s="1" t="s">
        <v>190</v>
      </c>
      <c r="T192" s="1"/>
      <c r="U192" s="1"/>
      <c r="V192" s="1" t="s">
        <v>14282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14453</v>
      </c>
      <c r="F193" s="1" t="s">
        <v>15509</v>
      </c>
      <c r="G193" s="1" t="s">
        <v>16532</v>
      </c>
      <c r="H193" s="1" t="s">
        <v>17535</v>
      </c>
      <c r="I193" s="1" t="s">
        <v>10007</v>
      </c>
      <c r="J193" s="1"/>
      <c r="K193" s="1" t="s">
        <v>18381</v>
      </c>
      <c r="L193" s="1" t="s">
        <v>191</v>
      </c>
      <c r="M193" s="1" t="s">
        <v>11625</v>
      </c>
      <c r="N193" s="1" t="s">
        <v>13106</v>
      </c>
      <c r="O193" s="1" t="s">
        <v>191</v>
      </c>
      <c r="P193" s="1" t="s">
        <v>18420</v>
      </c>
      <c r="Q193" s="1" t="s">
        <v>18891</v>
      </c>
      <c r="R193" s="1" t="s">
        <v>14268</v>
      </c>
      <c r="S193" s="1" t="s">
        <v>191</v>
      </c>
      <c r="T193" s="1"/>
      <c r="U193" s="1"/>
      <c r="V193" s="1" t="s">
        <v>14282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14454</v>
      </c>
      <c r="F194" s="1" t="s">
        <v>15510</v>
      </c>
      <c r="G194" s="1" t="s">
        <v>16533</v>
      </c>
      <c r="H194" s="1" t="s">
        <v>17536</v>
      </c>
      <c r="I194" s="1" t="s">
        <v>10008</v>
      </c>
      <c r="J194" s="1"/>
      <c r="K194" s="1" t="s">
        <v>18381</v>
      </c>
      <c r="L194" s="1" t="s">
        <v>192</v>
      </c>
      <c r="M194" s="1" t="s">
        <v>11626</v>
      </c>
      <c r="N194" s="1" t="s">
        <v>13106</v>
      </c>
      <c r="O194" s="1" t="s">
        <v>192</v>
      </c>
      <c r="P194" s="1" t="s">
        <v>18420</v>
      </c>
      <c r="Q194" s="1" t="s">
        <v>18892</v>
      </c>
      <c r="R194" s="1" t="s">
        <v>14268</v>
      </c>
      <c r="S194" s="1" t="s">
        <v>192</v>
      </c>
      <c r="T194" s="1"/>
      <c r="U194" s="1"/>
      <c r="V194" s="1" t="s">
        <v>14282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14455</v>
      </c>
      <c r="F195" s="1" t="s">
        <v>15511</v>
      </c>
      <c r="G195" s="1" t="s">
        <v>16534</v>
      </c>
      <c r="H195" s="1" t="s">
        <v>15511</v>
      </c>
      <c r="I195" s="1" t="s">
        <v>10009</v>
      </c>
      <c r="J195" s="1"/>
      <c r="K195" s="1" t="s">
        <v>18381</v>
      </c>
      <c r="L195" s="1" t="s">
        <v>193</v>
      </c>
      <c r="M195" s="1" t="s">
        <v>11627</v>
      </c>
      <c r="N195" s="1" t="s">
        <v>13106</v>
      </c>
      <c r="O195" s="1" t="s">
        <v>193</v>
      </c>
      <c r="P195" s="1" t="s">
        <v>18421</v>
      </c>
      <c r="Q195" s="1" t="s">
        <v>18421</v>
      </c>
      <c r="R195" s="1" t="s">
        <v>14268</v>
      </c>
      <c r="S195" s="1" t="s">
        <v>193</v>
      </c>
      <c r="T195" s="1"/>
      <c r="U195" s="1" t="s">
        <v>19851</v>
      </c>
      <c r="V195" s="1" t="s">
        <v>14282</v>
      </c>
      <c r="W195" s="1" t="s">
        <v>193</v>
      </c>
      <c r="X195" s="1" t="s">
        <v>20054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6854</v>
      </c>
      <c r="H196" s="1" t="s">
        <v>8434</v>
      </c>
      <c r="I196" s="1" t="s">
        <v>10010</v>
      </c>
      <c r="J196" s="1"/>
      <c r="K196" s="1" t="s">
        <v>18381</v>
      </c>
      <c r="L196" s="1" t="s">
        <v>194</v>
      </c>
      <c r="M196" s="1" t="s">
        <v>11628</v>
      </c>
      <c r="N196" s="1" t="s">
        <v>13106</v>
      </c>
      <c r="O196" s="1" t="s">
        <v>194</v>
      </c>
      <c r="P196" s="1" t="s">
        <v>18422</v>
      </c>
      <c r="Q196" s="1" t="s">
        <v>18893</v>
      </c>
      <c r="R196" s="1" t="s">
        <v>14268</v>
      </c>
      <c r="S196" s="1" t="s">
        <v>194</v>
      </c>
      <c r="T196" s="1" t="s">
        <v>19642</v>
      </c>
      <c r="U196" s="1"/>
      <c r="V196" s="1" t="s">
        <v>14282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14456</v>
      </c>
      <c r="F197" s="1" t="s">
        <v>15512</v>
      </c>
      <c r="G197" s="1" t="s">
        <v>16535</v>
      </c>
      <c r="H197" s="1" t="s">
        <v>17537</v>
      </c>
      <c r="I197" s="1" t="s">
        <v>10011</v>
      </c>
      <c r="J197" s="1"/>
      <c r="K197" s="1" t="s">
        <v>18381</v>
      </c>
      <c r="L197" s="1" t="s">
        <v>195</v>
      </c>
      <c r="M197" s="1" t="s">
        <v>11629</v>
      </c>
      <c r="N197" s="1" t="s">
        <v>13106</v>
      </c>
      <c r="O197" s="1" t="s">
        <v>195</v>
      </c>
      <c r="P197" s="1" t="s">
        <v>18422</v>
      </c>
      <c r="Q197" s="1" t="s">
        <v>18894</v>
      </c>
      <c r="R197" s="1" t="s">
        <v>14268</v>
      </c>
      <c r="S197" s="1" t="s">
        <v>195</v>
      </c>
      <c r="T197" s="1"/>
      <c r="U197" s="1"/>
      <c r="V197" s="1" t="s">
        <v>14282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14457</v>
      </c>
      <c r="F198" s="1" t="s">
        <v>15513</v>
      </c>
      <c r="G198" s="1" t="s">
        <v>16536</v>
      </c>
      <c r="H198" s="1" t="s">
        <v>17538</v>
      </c>
      <c r="I198" s="1" t="s">
        <v>10012</v>
      </c>
      <c r="J198" s="1"/>
      <c r="K198" s="1" t="s">
        <v>18381</v>
      </c>
      <c r="L198" s="1" t="s">
        <v>196</v>
      </c>
      <c r="M198" s="1" t="s">
        <v>11630</v>
      </c>
      <c r="N198" s="1" t="s">
        <v>13106</v>
      </c>
      <c r="O198" s="1" t="s">
        <v>196</v>
      </c>
      <c r="P198" s="1" t="s">
        <v>18422</v>
      </c>
      <c r="Q198" s="1" t="s">
        <v>18895</v>
      </c>
      <c r="R198" s="1" t="s">
        <v>14268</v>
      </c>
      <c r="S198" s="1" t="s">
        <v>196</v>
      </c>
      <c r="T198" s="1"/>
      <c r="U198" s="1"/>
      <c r="V198" s="1" t="s">
        <v>14282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14458</v>
      </c>
      <c r="F199" s="1" t="s">
        <v>15514</v>
      </c>
      <c r="G199" s="1" t="s">
        <v>16537</v>
      </c>
      <c r="H199" s="1" t="s">
        <v>17539</v>
      </c>
      <c r="I199" s="1" t="s">
        <v>10013</v>
      </c>
      <c r="J199" s="1"/>
      <c r="K199" s="1" t="s">
        <v>18381</v>
      </c>
      <c r="L199" s="1" t="s">
        <v>197</v>
      </c>
      <c r="M199" s="1" t="s">
        <v>11631</v>
      </c>
      <c r="N199" s="1" t="s">
        <v>13106</v>
      </c>
      <c r="O199" s="1" t="s">
        <v>197</v>
      </c>
      <c r="P199" s="1" t="s">
        <v>18422</v>
      </c>
      <c r="Q199" s="1" t="s">
        <v>18896</v>
      </c>
      <c r="R199" s="1" t="s">
        <v>14268</v>
      </c>
      <c r="S199" s="1" t="s">
        <v>197</v>
      </c>
      <c r="T199" s="1"/>
      <c r="U199" s="1"/>
      <c r="V199" s="1" t="s">
        <v>14282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14459</v>
      </c>
      <c r="F200" s="1" t="s">
        <v>15515</v>
      </c>
      <c r="G200" s="1" t="s">
        <v>16538</v>
      </c>
      <c r="H200" s="1" t="s">
        <v>17540</v>
      </c>
      <c r="I200" s="1" t="s">
        <v>10014</v>
      </c>
      <c r="J200" s="1"/>
      <c r="K200" s="1" t="s">
        <v>18381</v>
      </c>
      <c r="L200" s="1" t="s">
        <v>198</v>
      </c>
      <c r="M200" s="1" t="s">
        <v>11632</v>
      </c>
      <c r="N200" s="1" t="s">
        <v>13106</v>
      </c>
      <c r="O200" s="1" t="s">
        <v>198</v>
      </c>
      <c r="P200" s="1" t="s">
        <v>18423</v>
      </c>
      <c r="Q200" s="1" t="s">
        <v>18423</v>
      </c>
      <c r="R200" s="1" t="s">
        <v>14268</v>
      </c>
      <c r="S200" s="1" t="s">
        <v>198</v>
      </c>
      <c r="T200" s="1"/>
      <c r="U200" s="1" t="s">
        <v>19852</v>
      </c>
      <c r="V200" s="1" t="s">
        <v>14282</v>
      </c>
      <c r="W200" s="1" t="s">
        <v>198</v>
      </c>
      <c r="X200" s="1" t="s">
        <v>20055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14460</v>
      </c>
      <c r="F201" s="1" t="s">
        <v>15516</v>
      </c>
      <c r="G201" s="1" t="s">
        <v>14460</v>
      </c>
      <c r="H201" s="1" t="s">
        <v>15516</v>
      </c>
      <c r="I201" s="1" t="s">
        <v>10015</v>
      </c>
      <c r="J201" s="1"/>
      <c r="K201" s="1" t="s">
        <v>18381</v>
      </c>
      <c r="L201" s="1" t="s">
        <v>199</v>
      </c>
      <c r="M201" s="1" t="s">
        <v>11633</v>
      </c>
      <c r="N201" s="1" t="s">
        <v>13106</v>
      </c>
      <c r="O201" s="1" t="s">
        <v>199</v>
      </c>
      <c r="P201" s="1" t="s">
        <v>18423</v>
      </c>
      <c r="Q201" s="1" t="s">
        <v>18423</v>
      </c>
      <c r="R201" s="1" t="s">
        <v>14268</v>
      </c>
      <c r="S201" s="1" t="s">
        <v>199</v>
      </c>
      <c r="T201" s="1"/>
      <c r="U201" s="1"/>
      <c r="V201" s="1" t="s">
        <v>14282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14461</v>
      </c>
      <c r="F202" s="1" t="s">
        <v>15517</v>
      </c>
      <c r="G202" s="1" t="s">
        <v>16539</v>
      </c>
      <c r="H202" s="1" t="s">
        <v>17541</v>
      </c>
      <c r="I202" s="1" t="s">
        <v>10016</v>
      </c>
      <c r="J202" s="1"/>
      <c r="K202" s="1" t="s">
        <v>18381</v>
      </c>
      <c r="L202" s="1" t="s">
        <v>200</v>
      </c>
      <c r="M202" s="1" t="s">
        <v>11634</v>
      </c>
      <c r="N202" s="1" t="s">
        <v>13106</v>
      </c>
      <c r="O202" s="1" t="s">
        <v>200</v>
      </c>
      <c r="P202" s="1" t="s">
        <v>18423</v>
      </c>
      <c r="Q202" s="1" t="s">
        <v>18423</v>
      </c>
      <c r="R202" s="1" t="s">
        <v>14268</v>
      </c>
      <c r="S202" s="1" t="s">
        <v>200</v>
      </c>
      <c r="T202" s="1"/>
      <c r="U202" s="1"/>
      <c r="V202" s="1" t="s">
        <v>14282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14462</v>
      </c>
      <c r="F203" s="1" t="s">
        <v>15518</v>
      </c>
      <c r="G203" s="1" t="s">
        <v>16540</v>
      </c>
      <c r="H203" s="1" t="s">
        <v>17542</v>
      </c>
      <c r="I203" s="1" t="s">
        <v>10017</v>
      </c>
      <c r="J203" s="1"/>
      <c r="K203" s="1" t="s">
        <v>18381</v>
      </c>
      <c r="L203" s="1" t="s">
        <v>201</v>
      </c>
      <c r="M203" s="1" t="s">
        <v>11635</v>
      </c>
      <c r="N203" s="1" t="s">
        <v>13106</v>
      </c>
      <c r="O203" s="1" t="s">
        <v>201</v>
      </c>
      <c r="P203" s="1" t="s">
        <v>18423</v>
      </c>
      <c r="Q203" s="1" t="s">
        <v>18423</v>
      </c>
      <c r="R203" s="1" t="s">
        <v>14268</v>
      </c>
      <c r="S203" s="1" t="s">
        <v>201</v>
      </c>
      <c r="T203" s="1"/>
      <c r="U203" s="1"/>
      <c r="V203" s="1" t="s">
        <v>14282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14463</v>
      </c>
      <c r="F204" s="1" t="s">
        <v>15519</v>
      </c>
      <c r="G204" s="1" t="s">
        <v>16541</v>
      </c>
      <c r="H204" s="1" t="s">
        <v>17543</v>
      </c>
      <c r="I204" s="1" t="s">
        <v>10018</v>
      </c>
      <c r="J204" s="1"/>
      <c r="K204" s="1" t="s">
        <v>18381</v>
      </c>
      <c r="L204" s="1" t="s">
        <v>202</v>
      </c>
      <c r="M204" s="1" t="s">
        <v>11636</v>
      </c>
      <c r="N204" s="1" t="s">
        <v>13106</v>
      </c>
      <c r="O204" s="1" t="s">
        <v>202</v>
      </c>
      <c r="P204" s="1" t="s">
        <v>18424</v>
      </c>
      <c r="Q204" s="1" t="s">
        <v>18897</v>
      </c>
      <c r="R204" s="1" t="s">
        <v>14268</v>
      </c>
      <c r="S204" s="1" t="s">
        <v>202</v>
      </c>
      <c r="T204" s="1" t="s">
        <v>19643</v>
      </c>
      <c r="U204" s="1"/>
      <c r="V204" s="1" t="s">
        <v>14282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14464</v>
      </c>
      <c r="F205" s="1" t="s">
        <v>15520</v>
      </c>
      <c r="G205" s="1" t="s">
        <v>16542</v>
      </c>
      <c r="H205" s="1" t="s">
        <v>17538</v>
      </c>
      <c r="I205" s="1" t="s">
        <v>10019</v>
      </c>
      <c r="J205" s="1"/>
      <c r="K205" s="1" t="s">
        <v>18381</v>
      </c>
      <c r="L205" s="1" t="s">
        <v>203</v>
      </c>
      <c r="M205" s="1" t="s">
        <v>11637</v>
      </c>
      <c r="N205" s="1" t="s">
        <v>13106</v>
      </c>
      <c r="O205" s="1" t="s">
        <v>203</v>
      </c>
      <c r="P205" s="1" t="s">
        <v>18424</v>
      </c>
      <c r="Q205" s="1" t="s">
        <v>18898</v>
      </c>
      <c r="R205" s="1" t="s">
        <v>14268</v>
      </c>
      <c r="S205" s="1" t="s">
        <v>203</v>
      </c>
      <c r="T205" s="1"/>
      <c r="U205" s="1"/>
      <c r="V205" s="1" t="s">
        <v>14282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14465</v>
      </c>
      <c r="F206" s="1" t="s">
        <v>15521</v>
      </c>
      <c r="G206" s="1" t="s">
        <v>16543</v>
      </c>
      <c r="H206" s="1" t="s">
        <v>17544</v>
      </c>
      <c r="I206" s="1" t="s">
        <v>10020</v>
      </c>
      <c r="J206" s="1"/>
      <c r="K206" s="1" t="s">
        <v>18381</v>
      </c>
      <c r="L206" s="1" t="s">
        <v>204</v>
      </c>
      <c r="M206" s="1" t="s">
        <v>11638</v>
      </c>
      <c r="N206" s="1" t="s">
        <v>13106</v>
      </c>
      <c r="O206" s="1" t="s">
        <v>204</v>
      </c>
      <c r="P206" s="1" t="s">
        <v>18425</v>
      </c>
      <c r="Q206" s="1" t="s">
        <v>18425</v>
      </c>
      <c r="R206" s="1" t="s">
        <v>14268</v>
      </c>
      <c r="S206" s="1" t="s">
        <v>204</v>
      </c>
      <c r="T206" s="1"/>
      <c r="U206" s="1" t="s">
        <v>19853</v>
      </c>
      <c r="V206" s="1" t="s">
        <v>14282</v>
      </c>
      <c r="W206" s="1" t="s">
        <v>204</v>
      </c>
      <c r="X206" s="1" t="s">
        <v>20056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14466</v>
      </c>
      <c r="F207" s="1" t="s">
        <v>15522</v>
      </c>
      <c r="G207" s="1" t="s">
        <v>16544</v>
      </c>
      <c r="H207" s="1" t="s">
        <v>17545</v>
      </c>
      <c r="I207" s="1" t="s">
        <v>10021</v>
      </c>
      <c r="J207" s="1"/>
      <c r="K207" s="1" t="s">
        <v>18381</v>
      </c>
      <c r="L207" s="1" t="s">
        <v>205</v>
      </c>
      <c r="M207" s="1" t="s">
        <v>11639</v>
      </c>
      <c r="N207" s="1" t="s">
        <v>13106</v>
      </c>
      <c r="O207" s="1" t="s">
        <v>205</v>
      </c>
      <c r="P207" s="1" t="s">
        <v>18425</v>
      </c>
      <c r="Q207" s="1" t="s">
        <v>18425</v>
      </c>
      <c r="R207" s="1" t="s">
        <v>14268</v>
      </c>
      <c r="S207" s="1" t="s">
        <v>205</v>
      </c>
      <c r="T207" s="1"/>
      <c r="U207" s="1"/>
      <c r="V207" s="1" t="s">
        <v>14282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14467</v>
      </c>
      <c r="F208" s="1" t="s">
        <v>15523</v>
      </c>
      <c r="G208" s="1" t="s">
        <v>16545</v>
      </c>
      <c r="H208" s="1" t="s">
        <v>17546</v>
      </c>
      <c r="I208" s="1" t="s">
        <v>10022</v>
      </c>
      <c r="J208" s="1"/>
      <c r="K208" s="1" t="s">
        <v>18381</v>
      </c>
      <c r="L208" s="1" t="s">
        <v>206</v>
      </c>
      <c r="M208" s="1" t="s">
        <v>11640</v>
      </c>
      <c r="N208" s="1" t="s">
        <v>13106</v>
      </c>
      <c r="O208" s="1" t="s">
        <v>206</v>
      </c>
      <c r="P208" s="1" t="s">
        <v>18426</v>
      </c>
      <c r="Q208" s="1" t="s">
        <v>18899</v>
      </c>
      <c r="R208" s="1" t="s">
        <v>14268</v>
      </c>
      <c r="S208" s="1" t="s">
        <v>206</v>
      </c>
      <c r="T208" s="1" t="s">
        <v>19644</v>
      </c>
      <c r="U208" s="1"/>
      <c r="V208" s="1" t="s">
        <v>14282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14468</v>
      </c>
      <c r="F209" s="1" t="s">
        <v>15524</v>
      </c>
      <c r="G209" s="1" t="s">
        <v>16546</v>
      </c>
      <c r="H209" s="1" t="s">
        <v>17547</v>
      </c>
      <c r="I209" s="1" t="s">
        <v>10023</v>
      </c>
      <c r="J209" s="1"/>
      <c r="K209" s="1" t="s">
        <v>18381</v>
      </c>
      <c r="L209" s="1" t="s">
        <v>207</v>
      </c>
      <c r="M209" s="1" t="s">
        <v>11641</v>
      </c>
      <c r="N209" s="1" t="s">
        <v>13106</v>
      </c>
      <c r="O209" s="1" t="s">
        <v>207</v>
      </c>
      <c r="P209" s="1" t="s">
        <v>18426</v>
      </c>
      <c r="Q209" s="1" t="s">
        <v>18900</v>
      </c>
      <c r="R209" s="1" t="s">
        <v>14268</v>
      </c>
      <c r="S209" s="1" t="s">
        <v>207</v>
      </c>
      <c r="T209" s="1"/>
      <c r="U209" s="1"/>
      <c r="V209" s="1" t="s">
        <v>14282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6867</v>
      </c>
      <c r="H210" s="1" t="s">
        <v>8446</v>
      </c>
      <c r="I210" s="1" t="s">
        <v>10024</v>
      </c>
      <c r="J210" s="1"/>
      <c r="K210" s="1" t="s">
        <v>18381</v>
      </c>
      <c r="L210" s="1" t="s">
        <v>208</v>
      </c>
      <c r="M210" s="1" t="s">
        <v>11642</v>
      </c>
      <c r="N210" s="1" t="s">
        <v>13106</v>
      </c>
      <c r="O210" s="1" t="s">
        <v>208</v>
      </c>
      <c r="P210" s="1" t="s">
        <v>18426</v>
      </c>
      <c r="Q210" s="1" t="s">
        <v>18901</v>
      </c>
      <c r="R210" s="1" t="s">
        <v>14268</v>
      </c>
      <c r="S210" s="1" t="s">
        <v>208</v>
      </c>
      <c r="T210" s="1"/>
      <c r="U210" s="1"/>
      <c r="V210" s="1" t="s">
        <v>14282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14469</v>
      </c>
      <c r="F211" s="1" t="s">
        <v>15525</v>
      </c>
      <c r="G211" s="1" t="s">
        <v>16547</v>
      </c>
      <c r="H211" s="1" t="s">
        <v>17548</v>
      </c>
      <c r="I211" s="1" t="s">
        <v>10025</v>
      </c>
      <c r="J211" s="1"/>
      <c r="K211" s="1" t="s">
        <v>18381</v>
      </c>
      <c r="L211" s="1" t="s">
        <v>209</v>
      </c>
      <c r="M211" s="1" t="s">
        <v>11643</v>
      </c>
      <c r="N211" s="1" t="s">
        <v>13106</v>
      </c>
      <c r="O211" s="1" t="s">
        <v>209</v>
      </c>
      <c r="P211" s="1" t="s">
        <v>18426</v>
      </c>
      <c r="Q211" s="1" t="s">
        <v>18902</v>
      </c>
      <c r="R211" s="1" t="s">
        <v>14268</v>
      </c>
      <c r="S211" s="1" t="s">
        <v>209</v>
      </c>
      <c r="T211" s="1"/>
      <c r="U211" s="1"/>
      <c r="V211" s="1" t="s">
        <v>14282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14470</v>
      </c>
      <c r="F212" s="1" t="s">
        <v>15526</v>
      </c>
      <c r="G212" s="1" t="s">
        <v>16548</v>
      </c>
      <c r="H212" s="1" t="s">
        <v>17549</v>
      </c>
      <c r="I212" s="1" t="s">
        <v>10026</v>
      </c>
      <c r="J212" s="1"/>
      <c r="K212" s="1" t="s">
        <v>18381</v>
      </c>
      <c r="L212" s="1" t="s">
        <v>210</v>
      </c>
      <c r="M212" s="1" t="s">
        <v>11644</v>
      </c>
      <c r="N212" s="1" t="s">
        <v>13106</v>
      </c>
      <c r="O212" s="1" t="s">
        <v>210</v>
      </c>
      <c r="P212" s="1" t="s">
        <v>18427</v>
      </c>
      <c r="Q212" s="1" t="s">
        <v>18427</v>
      </c>
      <c r="R212" s="1" t="s">
        <v>14268</v>
      </c>
      <c r="S212" s="1" t="s">
        <v>210</v>
      </c>
      <c r="T212" s="1"/>
      <c r="U212" s="1" t="s">
        <v>19854</v>
      </c>
      <c r="V212" s="1" t="s">
        <v>14282</v>
      </c>
      <c r="W212" s="1" t="s">
        <v>210</v>
      </c>
      <c r="X212" s="1" t="s">
        <v>20057</v>
      </c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14471</v>
      </c>
      <c r="F213" s="1" t="s">
        <v>15527</v>
      </c>
      <c r="G213" s="1" t="s">
        <v>16549</v>
      </c>
      <c r="H213" s="1" t="s">
        <v>17550</v>
      </c>
      <c r="I213" s="1" t="s">
        <v>10027</v>
      </c>
      <c r="J213" s="1"/>
      <c r="K213" s="1" t="s">
        <v>18381</v>
      </c>
      <c r="L213" s="1" t="s">
        <v>211</v>
      </c>
      <c r="M213" s="1" t="s">
        <v>11645</v>
      </c>
      <c r="N213" s="1" t="s">
        <v>13106</v>
      </c>
      <c r="O213" s="1" t="s">
        <v>211</v>
      </c>
      <c r="P213" s="1" t="s">
        <v>18427</v>
      </c>
      <c r="Q213" s="1" t="s">
        <v>18427</v>
      </c>
      <c r="R213" s="1" t="s">
        <v>14268</v>
      </c>
      <c r="S213" s="1" t="s">
        <v>211</v>
      </c>
      <c r="T213" s="1"/>
      <c r="U213" s="1"/>
      <c r="V213" s="1" t="s">
        <v>14282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6871</v>
      </c>
      <c r="H214" s="1" t="s">
        <v>8450</v>
      </c>
      <c r="I214" s="1" t="s">
        <v>10028</v>
      </c>
      <c r="J214" s="1"/>
      <c r="K214" s="1" t="s">
        <v>18381</v>
      </c>
      <c r="L214" s="1" t="s">
        <v>212</v>
      </c>
      <c r="M214" s="1" t="s">
        <v>11646</v>
      </c>
      <c r="N214" s="1" t="s">
        <v>13106</v>
      </c>
      <c r="O214" s="1" t="s">
        <v>212</v>
      </c>
      <c r="P214" s="1" t="s">
        <v>18427</v>
      </c>
      <c r="Q214" s="1" t="s">
        <v>18427</v>
      </c>
      <c r="R214" s="1" t="s">
        <v>14268</v>
      </c>
      <c r="S214" s="1" t="s">
        <v>212</v>
      </c>
      <c r="T214" s="1"/>
      <c r="U214" s="1"/>
      <c r="V214" s="1" t="s">
        <v>14282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14472</v>
      </c>
      <c r="F215" s="1" t="s">
        <v>15528</v>
      </c>
      <c r="G215" s="1" t="s">
        <v>16550</v>
      </c>
      <c r="H215" s="1" t="s">
        <v>17551</v>
      </c>
      <c r="I215" s="1" t="s">
        <v>10029</v>
      </c>
      <c r="J215" s="1"/>
      <c r="K215" s="1" t="s">
        <v>18381</v>
      </c>
      <c r="L215" s="1" t="s">
        <v>213</v>
      </c>
      <c r="M215" s="1" t="s">
        <v>11647</v>
      </c>
      <c r="N215" s="1" t="s">
        <v>13106</v>
      </c>
      <c r="O215" s="1" t="s">
        <v>213</v>
      </c>
      <c r="P215" s="1" t="s">
        <v>18427</v>
      </c>
      <c r="Q215" s="1" t="s">
        <v>18427</v>
      </c>
      <c r="R215" s="1" t="s">
        <v>14268</v>
      </c>
      <c r="S215" s="1" t="s">
        <v>213</v>
      </c>
      <c r="T215" s="1"/>
      <c r="U215" s="1"/>
      <c r="V215" s="1" t="s">
        <v>14282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14473</v>
      </c>
      <c r="F216" s="1" t="s">
        <v>15529</v>
      </c>
      <c r="G216" s="1" t="s">
        <v>16551</v>
      </c>
      <c r="H216" s="1" t="s">
        <v>17552</v>
      </c>
      <c r="I216" s="1" t="s">
        <v>10030</v>
      </c>
      <c r="J216" s="1"/>
      <c r="K216" s="1" t="s">
        <v>18381</v>
      </c>
      <c r="L216" s="1" t="s">
        <v>214</v>
      </c>
      <c r="M216" s="1" t="s">
        <v>11648</v>
      </c>
      <c r="N216" s="1" t="s">
        <v>13106</v>
      </c>
      <c r="O216" s="1" t="s">
        <v>214</v>
      </c>
      <c r="P216" s="1" t="s">
        <v>18427</v>
      </c>
      <c r="Q216" s="1" t="s">
        <v>18427</v>
      </c>
      <c r="R216" s="1" t="s">
        <v>14268</v>
      </c>
      <c r="S216" s="1" t="s">
        <v>214</v>
      </c>
      <c r="T216" s="1"/>
      <c r="U216" s="1"/>
      <c r="V216" s="1" t="s">
        <v>14282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14474</v>
      </c>
      <c r="F217" s="1" t="s">
        <v>15530</v>
      </c>
      <c r="G217" s="1" t="s">
        <v>16552</v>
      </c>
      <c r="H217" s="1" t="s">
        <v>17553</v>
      </c>
      <c r="I217" s="1" t="s">
        <v>10031</v>
      </c>
      <c r="J217" s="1"/>
      <c r="K217" s="1" t="s">
        <v>18381</v>
      </c>
      <c r="L217" s="1" t="s">
        <v>215</v>
      </c>
      <c r="M217" s="1" t="s">
        <v>11649</v>
      </c>
      <c r="N217" s="1" t="s">
        <v>13106</v>
      </c>
      <c r="O217" s="1" t="s">
        <v>215</v>
      </c>
      <c r="P217" s="1" t="s">
        <v>18427</v>
      </c>
      <c r="Q217" s="1" t="s">
        <v>18427</v>
      </c>
      <c r="R217" s="1" t="s">
        <v>14268</v>
      </c>
      <c r="S217" s="1" t="s">
        <v>215</v>
      </c>
      <c r="T217" s="1"/>
      <c r="U217" s="1"/>
      <c r="V217" s="1" t="s">
        <v>14282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6875</v>
      </c>
      <c r="H218" s="1" t="s">
        <v>8454</v>
      </c>
      <c r="I218" s="1" t="s">
        <v>10032</v>
      </c>
      <c r="J218" s="1"/>
      <c r="K218" s="1" t="s">
        <v>18381</v>
      </c>
      <c r="L218" s="1" t="s">
        <v>216</v>
      </c>
      <c r="M218" s="1" t="s">
        <v>11650</v>
      </c>
      <c r="N218" s="1" t="s">
        <v>13106</v>
      </c>
      <c r="O218" s="1" t="s">
        <v>216</v>
      </c>
      <c r="P218" s="1" t="s">
        <v>18428</v>
      </c>
      <c r="Q218" s="1" t="s">
        <v>18903</v>
      </c>
      <c r="R218" s="1" t="s">
        <v>14268</v>
      </c>
      <c r="S218" s="1" t="s">
        <v>216</v>
      </c>
      <c r="T218" s="1" t="s">
        <v>19645</v>
      </c>
      <c r="U218" s="1"/>
      <c r="V218" s="1" t="s">
        <v>14282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14475</v>
      </c>
      <c r="F219" s="1" t="s">
        <v>15531</v>
      </c>
      <c r="G219" s="1" t="s">
        <v>16553</v>
      </c>
      <c r="H219" s="1" t="s">
        <v>17554</v>
      </c>
      <c r="I219" s="1" t="s">
        <v>10033</v>
      </c>
      <c r="J219" s="1"/>
      <c r="K219" s="1" t="s">
        <v>18381</v>
      </c>
      <c r="L219" s="1" t="s">
        <v>217</v>
      </c>
      <c r="M219" s="1" t="s">
        <v>11651</v>
      </c>
      <c r="N219" s="1" t="s">
        <v>13106</v>
      </c>
      <c r="O219" s="1" t="s">
        <v>217</v>
      </c>
      <c r="P219" s="1" t="s">
        <v>18428</v>
      </c>
      <c r="Q219" s="1" t="s">
        <v>18904</v>
      </c>
      <c r="R219" s="1" t="s">
        <v>14268</v>
      </c>
      <c r="S219" s="1" t="s">
        <v>217</v>
      </c>
      <c r="T219" s="1"/>
      <c r="U219" s="1"/>
      <c r="V219" s="1" t="s">
        <v>14282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14476</v>
      </c>
      <c r="F220" s="1" t="s">
        <v>15532</v>
      </c>
      <c r="G220" s="1" t="s">
        <v>16554</v>
      </c>
      <c r="H220" s="1" t="s">
        <v>17555</v>
      </c>
      <c r="I220" s="1" t="s">
        <v>10034</v>
      </c>
      <c r="J220" s="1"/>
      <c r="K220" s="1" t="s">
        <v>18381</v>
      </c>
      <c r="L220" s="1" t="s">
        <v>218</v>
      </c>
      <c r="M220" s="1" t="s">
        <v>11652</v>
      </c>
      <c r="N220" s="1" t="s">
        <v>13106</v>
      </c>
      <c r="O220" s="1" t="s">
        <v>218</v>
      </c>
      <c r="P220" s="1" t="s">
        <v>18428</v>
      </c>
      <c r="Q220" s="1" t="s">
        <v>18905</v>
      </c>
      <c r="R220" s="1" t="s">
        <v>14268</v>
      </c>
      <c r="S220" s="1" t="s">
        <v>218</v>
      </c>
      <c r="T220" s="1"/>
      <c r="U220" s="1"/>
      <c r="V220" s="1" t="s">
        <v>14282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14477</v>
      </c>
      <c r="F221" s="1" t="s">
        <v>15533</v>
      </c>
      <c r="G221" s="1" t="s">
        <v>16555</v>
      </c>
      <c r="H221" s="1" t="s">
        <v>17556</v>
      </c>
      <c r="I221" s="1" t="s">
        <v>10035</v>
      </c>
      <c r="J221" s="1"/>
      <c r="K221" s="1" t="s">
        <v>18381</v>
      </c>
      <c r="L221" s="1" t="s">
        <v>219</v>
      </c>
      <c r="M221" s="1" t="s">
        <v>11653</v>
      </c>
      <c r="N221" s="1" t="s">
        <v>13106</v>
      </c>
      <c r="O221" s="1" t="s">
        <v>219</v>
      </c>
      <c r="P221" s="1" t="s">
        <v>18429</v>
      </c>
      <c r="Q221" s="1" t="s">
        <v>18429</v>
      </c>
      <c r="R221" s="1" t="s">
        <v>14268</v>
      </c>
      <c r="S221" s="1" t="s">
        <v>219</v>
      </c>
      <c r="T221" s="1"/>
      <c r="U221" s="1" t="s">
        <v>19855</v>
      </c>
      <c r="V221" s="1" t="s">
        <v>14282</v>
      </c>
      <c r="W221" s="1" t="s">
        <v>219</v>
      </c>
      <c r="X221" s="1" t="s">
        <v>20058</v>
      </c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14478</v>
      </c>
      <c r="F222" s="1" t="s">
        <v>15534</v>
      </c>
      <c r="G222" s="1" t="s">
        <v>16556</v>
      </c>
      <c r="H222" s="1" t="s">
        <v>17557</v>
      </c>
      <c r="I222" s="1" t="s">
        <v>10036</v>
      </c>
      <c r="J222" s="1"/>
      <c r="K222" s="1" t="s">
        <v>18381</v>
      </c>
      <c r="L222" s="1" t="s">
        <v>220</v>
      </c>
      <c r="M222" s="1" t="s">
        <v>11654</v>
      </c>
      <c r="N222" s="1" t="s">
        <v>13106</v>
      </c>
      <c r="O222" s="1" t="s">
        <v>220</v>
      </c>
      <c r="P222" s="1" t="s">
        <v>18429</v>
      </c>
      <c r="Q222" s="1" t="s">
        <v>18429</v>
      </c>
      <c r="R222" s="1" t="s">
        <v>14268</v>
      </c>
      <c r="S222" s="1" t="s">
        <v>220</v>
      </c>
      <c r="T222" s="1"/>
      <c r="U222" s="1"/>
      <c r="V222" s="1" t="s">
        <v>14282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14479</v>
      </c>
      <c r="F223" s="1" t="s">
        <v>15535</v>
      </c>
      <c r="G223" s="1" t="s">
        <v>14479</v>
      </c>
      <c r="H223" s="1" t="s">
        <v>17558</v>
      </c>
      <c r="I223" s="1" t="s">
        <v>10037</v>
      </c>
      <c r="J223" s="1"/>
      <c r="K223" s="1" t="s">
        <v>18381</v>
      </c>
      <c r="L223" s="1" t="s">
        <v>221</v>
      </c>
      <c r="M223" s="1" t="s">
        <v>11655</v>
      </c>
      <c r="N223" s="1" t="s">
        <v>13106</v>
      </c>
      <c r="O223" s="1" t="s">
        <v>221</v>
      </c>
      <c r="P223" s="1" t="s">
        <v>18429</v>
      </c>
      <c r="Q223" s="1" t="s">
        <v>18429</v>
      </c>
      <c r="R223" s="1" t="s">
        <v>14268</v>
      </c>
      <c r="S223" s="1" t="s">
        <v>221</v>
      </c>
      <c r="T223" s="1"/>
      <c r="U223" s="1"/>
      <c r="V223" s="1" t="s">
        <v>14282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14480</v>
      </c>
      <c r="F224" s="1" t="s">
        <v>15536</v>
      </c>
      <c r="G224" s="1" t="s">
        <v>16557</v>
      </c>
      <c r="H224" s="1" t="s">
        <v>17559</v>
      </c>
      <c r="I224" s="1" t="s">
        <v>10038</v>
      </c>
      <c r="J224" s="1"/>
      <c r="K224" s="1" t="s">
        <v>18381</v>
      </c>
      <c r="L224" s="1" t="s">
        <v>222</v>
      </c>
      <c r="M224" s="1" t="s">
        <v>11656</v>
      </c>
      <c r="N224" s="1" t="s">
        <v>13106</v>
      </c>
      <c r="O224" s="1" t="s">
        <v>222</v>
      </c>
      <c r="P224" s="1" t="s">
        <v>18429</v>
      </c>
      <c r="Q224" s="1" t="s">
        <v>18429</v>
      </c>
      <c r="R224" s="1" t="s">
        <v>14268</v>
      </c>
      <c r="S224" s="1" t="s">
        <v>222</v>
      </c>
      <c r="T224" s="1"/>
      <c r="U224" s="1"/>
      <c r="V224" s="1" t="s">
        <v>14282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14481</v>
      </c>
      <c r="F225" s="1" t="s">
        <v>15537</v>
      </c>
      <c r="G225" s="1" t="s">
        <v>16558</v>
      </c>
      <c r="H225" s="1" t="s">
        <v>17560</v>
      </c>
      <c r="I225" s="1" t="s">
        <v>10039</v>
      </c>
      <c r="J225" s="1"/>
      <c r="K225" s="1" t="s">
        <v>18381</v>
      </c>
      <c r="L225" s="1" t="s">
        <v>223</v>
      </c>
      <c r="M225" s="1" t="s">
        <v>11657</v>
      </c>
      <c r="N225" s="1" t="s">
        <v>13106</v>
      </c>
      <c r="O225" s="1" t="s">
        <v>223</v>
      </c>
      <c r="P225" s="1" t="s">
        <v>18430</v>
      </c>
      <c r="Q225" s="1" t="s">
        <v>18906</v>
      </c>
      <c r="R225" s="1" t="s">
        <v>14268</v>
      </c>
      <c r="S225" s="1" t="s">
        <v>223</v>
      </c>
      <c r="T225" s="1" t="s">
        <v>19646</v>
      </c>
      <c r="U225" s="1"/>
      <c r="V225" s="1" t="s">
        <v>14282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14482</v>
      </c>
      <c r="F226" s="1" t="s">
        <v>15538</v>
      </c>
      <c r="G226" s="1" t="s">
        <v>16559</v>
      </c>
      <c r="H226" s="1" t="s">
        <v>17561</v>
      </c>
      <c r="I226" s="1" t="s">
        <v>10040</v>
      </c>
      <c r="J226" s="1"/>
      <c r="K226" s="1" t="s">
        <v>18381</v>
      </c>
      <c r="L226" s="1" t="s">
        <v>224</v>
      </c>
      <c r="M226" s="1" t="s">
        <v>11658</v>
      </c>
      <c r="N226" s="1" t="s">
        <v>13106</v>
      </c>
      <c r="O226" s="1" t="s">
        <v>224</v>
      </c>
      <c r="P226" s="1" t="s">
        <v>18430</v>
      </c>
      <c r="Q226" s="1" t="s">
        <v>18907</v>
      </c>
      <c r="R226" s="1" t="s">
        <v>14268</v>
      </c>
      <c r="S226" s="1" t="s">
        <v>224</v>
      </c>
      <c r="T226" s="1"/>
      <c r="U226" s="1"/>
      <c r="V226" s="1" t="s">
        <v>14282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14483</v>
      </c>
      <c r="F227" s="1" t="s">
        <v>15539</v>
      </c>
      <c r="G227" s="1" t="s">
        <v>16560</v>
      </c>
      <c r="H227" s="1" t="s">
        <v>17562</v>
      </c>
      <c r="I227" s="1" t="s">
        <v>10041</v>
      </c>
      <c r="J227" s="1"/>
      <c r="K227" s="1" t="s">
        <v>18381</v>
      </c>
      <c r="L227" s="1" t="s">
        <v>225</v>
      </c>
      <c r="M227" s="1" t="s">
        <v>11659</v>
      </c>
      <c r="N227" s="1" t="s">
        <v>13106</v>
      </c>
      <c r="O227" s="1" t="s">
        <v>225</v>
      </c>
      <c r="P227" s="1" t="s">
        <v>18430</v>
      </c>
      <c r="Q227" s="1" t="s">
        <v>18908</v>
      </c>
      <c r="R227" s="1" t="s">
        <v>14268</v>
      </c>
      <c r="S227" s="1" t="s">
        <v>225</v>
      </c>
      <c r="T227" s="1"/>
      <c r="U227" s="1"/>
      <c r="V227" s="1" t="s">
        <v>14282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14484</v>
      </c>
      <c r="F228" s="1" t="s">
        <v>15540</v>
      </c>
      <c r="G228" s="1" t="s">
        <v>16561</v>
      </c>
      <c r="H228" s="1" t="s">
        <v>17563</v>
      </c>
      <c r="I228" s="1" t="s">
        <v>10042</v>
      </c>
      <c r="J228" s="1"/>
      <c r="K228" s="1" t="s">
        <v>18381</v>
      </c>
      <c r="L228" s="1" t="s">
        <v>226</v>
      </c>
      <c r="M228" s="1" t="s">
        <v>11660</v>
      </c>
      <c r="N228" s="1" t="s">
        <v>13106</v>
      </c>
      <c r="O228" s="1" t="s">
        <v>226</v>
      </c>
      <c r="P228" s="1" t="s">
        <v>18430</v>
      </c>
      <c r="Q228" s="1" t="s">
        <v>18909</v>
      </c>
      <c r="R228" s="1" t="s">
        <v>14268</v>
      </c>
      <c r="S228" s="1" t="s">
        <v>226</v>
      </c>
      <c r="T228" s="1"/>
      <c r="U228" s="1"/>
      <c r="V228" s="1" t="s">
        <v>14282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14485</v>
      </c>
      <c r="F229" s="1" t="s">
        <v>15541</v>
      </c>
      <c r="G229" s="1" t="s">
        <v>16562</v>
      </c>
      <c r="H229" s="1" t="s">
        <v>17564</v>
      </c>
      <c r="I229" s="1" t="s">
        <v>10043</v>
      </c>
      <c r="J229" s="1"/>
      <c r="K229" s="1" t="s">
        <v>18381</v>
      </c>
      <c r="L229" s="1" t="s">
        <v>227</v>
      </c>
      <c r="M229" s="1" t="s">
        <v>11661</v>
      </c>
      <c r="N229" s="1" t="s">
        <v>13106</v>
      </c>
      <c r="O229" s="1" t="s">
        <v>227</v>
      </c>
      <c r="P229" s="1" t="s">
        <v>18431</v>
      </c>
      <c r="Q229" s="1" t="s">
        <v>18431</v>
      </c>
      <c r="R229" s="1" t="s">
        <v>14268</v>
      </c>
      <c r="S229" s="1" t="s">
        <v>227</v>
      </c>
      <c r="T229" s="1"/>
      <c r="U229" s="1" t="s">
        <v>19856</v>
      </c>
      <c r="V229" s="1" t="s">
        <v>14282</v>
      </c>
      <c r="W229" s="1" t="s">
        <v>227</v>
      </c>
      <c r="X229" s="1" t="s">
        <v>20059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14486</v>
      </c>
      <c r="F230" s="1" t="s">
        <v>15542</v>
      </c>
      <c r="G230" s="1" t="s">
        <v>16563</v>
      </c>
      <c r="H230" s="1" t="s">
        <v>17565</v>
      </c>
      <c r="I230" s="1" t="s">
        <v>10044</v>
      </c>
      <c r="J230" s="1"/>
      <c r="K230" s="1" t="s">
        <v>18381</v>
      </c>
      <c r="L230" s="1" t="s">
        <v>228</v>
      </c>
      <c r="M230" s="1" t="s">
        <v>11662</v>
      </c>
      <c r="N230" s="1" t="s">
        <v>13106</v>
      </c>
      <c r="O230" s="1" t="s">
        <v>228</v>
      </c>
      <c r="P230" s="1" t="s">
        <v>18431</v>
      </c>
      <c r="Q230" s="1" t="s">
        <v>18431</v>
      </c>
      <c r="R230" s="1" t="s">
        <v>14268</v>
      </c>
      <c r="S230" s="1" t="s">
        <v>228</v>
      </c>
      <c r="T230" s="1"/>
      <c r="U230" s="1"/>
      <c r="V230" s="1" t="s">
        <v>14282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14487</v>
      </c>
      <c r="F231" s="1" t="s">
        <v>15543</v>
      </c>
      <c r="G231" s="1" t="s">
        <v>16564</v>
      </c>
      <c r="H231" s="1" t="s">
        <v>17566</v>
      </c>
      <c r="I231" s="1" t="s">
        <v>10045</v>
      </c>
      <c r="J231" s="1"/>
      <c r="K231" s="1" t="s">
        <v>18381</v>
      </c>
      <c r="L231" s="1" t="s">
        <v>229</v>
      </c>
      <c r="M231" s="1" t="s">
        <v>11663</v>
      </c>
      <c r="N231" s="1" t="s">
        <v>13106</v>
      </c>
      <c r="O231" s="1" t="s">
        <v>229</v>
      </c>
      <c r="P231" s="1" t="s">
        <v>18431</v>
      </c>
      <c r="Q231" s="1" t="s">
        <v>18431</v>
      </c>
      <c r="R231" s="1" t="s">
        <v>14268</v>
      </c>
      <c r="S231" s="1" t="s">
        <v>229</v>
      </c>
      <c r="T231" s="1"/>
      <c r="U231" s="1"/>
      <c r="V231" s="1" t="s">
        <v>14282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14488</v>
      </c>
      <c r="F232" s="1" t="s">
        <v>15544</v>
      </c>
      <c r="G232" s="1" t="s">
        <v>16565</v>
      </c>
      <c r="H232" s="1" t="s">
        <v>17567</v>
      </c>
      <c r="I232" s="1" t="s">
        <v>10046</v>
      </c>
      <c r="J232" s="1"/>
      <c r="K232" s="1" t="s">
        <v>18381</v>
      </c>
      <c r="L232" s="1" t="s">
        <v>230</v>
      </c>
      <c r="M232" s="1" t="s">
        <v>11664</v>
      </c>
      <c r="N232" s="1" t="s">
        <v>13106</v>
      </c>
      <c r="O232" s="1" t="s">
        <v>230</v>
      </c>
      <c r="P232" s="1" t="s">
        <v>18431</v>
      </c>
      <c r="Q232" s="1" t="s">
        <v>18431</v>
      </c>
      <c r="R232" s="1" t="s">
        <v>14268</v>
      </c>
      <c r="S232" s="1" t="s">
        <v>230</v>
      </c>
      <c r="T232" s="1"/>
      <c r="U232" s="1"/>
      <c r="V232" s="1" t="s">
        <v>14282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6889</v>
      </c>
      <c r="H233" s="1" t="s">
        <v>8469</v>
      </c>
      <c r="I233" s="1" t="s">
        <v>10047</v>
      </c>
      <c r="J233" s="1"/>
      <c r="K233" s="1" t="s">
        <v>18381</v>
      </c>
      <c r="L233" s="1" t="s">
        <v>231</v>
      </c>
      <c r="M233" s="1" t="s">
        <v>11665</v>
      </c>
      <c r="N233" s="1" t="s">
        <v>13106</v>
      </c>
      <c r="O233" s="1" t="s">
        <v>231</v>
      </c>
      <c r="P233" s="1" t="s">
        <v>18431</v>
      </c>
      <c r="Q233" s="1" t="s">
        <v>18431</v>
      </c>
      <c r="R233" s="1" t="s">
        <v>14268</v>
      </c>
      <c r="S233" s="1" t="s">
        <v>231</v>
      </c>
      <c r="T233" s="1"/>
      <c r="U233" s="1"/>
      <c r="V233" s="1" t="s">
        <v>14282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6890</v>
      </c>
      <c r="H234" s="1" t="s">
        <v>3619</v>
      </c>
      <c r="I234" s="1" t="s">
        <v>10048</v>
      </c>
      <c r="J234" s="1"/>
      <c r="K234" s="1" t="s">
        <v>18381</v>
      </c>
      <c r="L234" s="1" t="s">
        <v>232</v>
      </c>
      <c r="M234" s="1" t="s">
        <v>11666</v>
      </c>
      <c r="N234" s="1" t="s">
        <v>13106</v>
      </c>
      <c r="O234" s="1" t="s">
        <v>232</v>
      </c>
      <c r="P234" s="1" t="s">
        <v>18431</v>
      </c>
      <c r="Q234" s="1" t="s">
        <v>18431</v>
      </c>
      <c r="R234" s="1" t="s">
        <v>14268</v>
      </c>
      <c r="S234" s="1" t="s">
        <v>232</v>
      </c>
      <c r="T234" s="1"/>
      <c r="U234" s="1"/>
      <c r="V234" s="1" t="s">
        <v>14282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14489</v>
      </c>
      <c r="F235" s="1" t="s">
        <v>15545</v>
      </c>
      <c r="G235" s="1" t="s">
        <v>16566</v>
      </c>
      <c r="H235" s="1" t="s">
        <v>17568</v>
      </c>
      <c r="I235" s="1" t="s">
        <v>10049</v>
      </c>
      <c r="J235" s="1"/>
      <c r="K235" s="1" t="s">
        <v>18381</v>
      </c>
      <c r="L235" s="1" t="s">
        <v>233</v>
      </c>
      <c r="M235" s="1" t="s">
        <v>11667</v>
      </c>
      <c r="N235" s="1" t="s">
        <v>13106</v>
      </c>
      <c r="O235" s="1" t="s">
        <v>233</v>
      </c>
      <c r="P235" s="1" t="s">
        <v>18431</v>
      </c>
      <c r="Q235" s="1" t="s">
        <v>18431</v>
      </c>
      <c r="R235" s="1" t="s">
        <v>14268</v>
      </c>
      <c r="S235" s="1" t="s">
        <v>233</v>
      </c>
      <c r="T235" s="1"/>
      <c r="U235" s="1"/>
      <c r="V235" s="1" t="s">
        <v>14282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14490</v>
      </c>
      <c r="F236" s="1" t="s">
        <v>15546</v>
      </c>
      <c r="G236" s="1" t="s">
        <v>16567</v>
      </c>
      <c r="H236" s="1" t="s">
        <v>17569</v>
      </c>
      <c r="I236" s="1" t="s">
        <v>10050</v>
      </c>
      <c r="J236" s="1"/>
      <c r="K236" s="1" t="s">
        <v>18381</v>
      </c>
      <c r="L236" s="1" t="s">
        <v>234</v>
      </c>
      <c r="M236" s="1" t="s">
        <v>11668</v>
      </c>
      <c r="N236" s="1" t="s">
        <v>13106</v>
      </c>
      <c r="O236" s="1" t="s">
        <v>234</v>
      </c>
      <c r="P236" s="1" t="s">
        <v>18431</v>
      </c>
      <c r="Q236" s="1" t="s">
        <v>18431</v>
      </c>
      <c r="R236" s="1" t="s">
        <v>14268</v>
      </c>
      <c r="S236" s="1" t="s">
        <v>234</v>
      </c>
      <c r="T236" s="1"/>
      <c r="U236" s="1"/>
      <c r="V236" s="1" t="s">
        <v>14282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6893</v>
      </c>
      <c r="H237" s="1" t="s">
        <v>8472</v>
      </c>
      <c r="I237" s="1" t="s">
        <v>10051</v>
      </c>
      <c r="J237" s="1"/>
      <c r="K237" s="1" t="s">
        <v>18381</v>
      </c>
      <c r="L237" s="1" t="s">
        <v>235</v>
      </c>
      <c r="M237" s="1" t="s">
        <v>11669</v>
      </c>
      <c r="N237" s="1" t="s">
        <v>13106</v>
      </c>
      <c r="O237" s="1" t="s">
        <v>235</v>
      </c>
      <c r="P237" s="1" t="s">
        <v>18431</v>
      </c>
      <c r="Q237" s="1" t="s">
        <v>18431</v>
      </c>
      <c r="R237" s="1" t="s">
        <v>14268</v>
      </c>
      <c r="S237" s="1" t="s">
        <v>235</v>
      </c>
      <c r="T237" s="1"/>
      <c r="U237" s="1"/>
      <c r="V237" s="1" t="s">
        <v>14282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14491</v>
      </c>
      <c r="F238" s="1" t="s">
        <v>15547</v>
      </c>
      <c r="G238" s="1" t="s">
        <v>16568</v>
      </c>
      <c r="H238" s="1" t="s">
        <v>17570</v>
      </c>
      <c r="I238" s="1" t="s">
        <v>9994</v>
      </c>
      <c r="J238" s="1"/>
      <c r="K238" s="1" t="s">
        <v>18381</v>
      </c>
      <c r="L238" s="1" t="s">
        <v>236</v>
      </c>
      <c r="M238" s="1" t="s">
        <v>11670</v>
      </c>
      <c r="N238" s="1" t="s">
        <v>13106</v>
      </c>
      <c r="O238" s="1" t="s">
        <v>236</v>
      </c>
      <c r="P238" s="1" t="s">
        <v>18432</v>
      </c>
      <c r="Q238" s="1" t="s">
        <v>18910</v>
      </c>
      <c r="R238" s="1" t="s">
        <v>14268</v>
      </c>
      <c r="S238" s="1" t="s">
        <v>236</v>
      </c>
      <c r="T238" s="1" t="s">
        <v>19647</v>
      </c>
      <c r="U238" s="1"/>
      <c r="V238" s="1" t="s">
        <v>14282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14492</v>
      </c>
      <c r="F239" s="1" t="s">
        <v>15548</v>
      </c>
      <c r="G239" s="1" t="s">
        <v>16569</v>
      </c>
      <c r="H239" s="1" t="s">
        <v>17571</v>
      </c>
      <c r="I239" s="1" t="s">
        <v>10052</v>
      </c>
      <c r="J239" s="1"/>
      <c r="K239" s="1" t="s">
        <v>18381</v>
      </c>
      <c r="L239" s="1" t="s">
        <v>237</v>
      </c>
      <c r="M239" s="1" t="s">
        <v>11671</v>
      </c>
      <c r="N239" s="1" t="s">
        <v>13106</v>
      </c>
      <c r="O239" s="1" t="s">
        <v>237</v>
      </c>
      <c r="P239" s="1" t="s">
        <v>18432</v>
      </c>
      <c r="Q239" s="1" t="s">
        <v>18911</v>
      </c>
      <c r="R239" s="1" t="s">
        <v>14268</v>
      </c>
      <c r="S239" s="1" t="s">
        <v>237</v>
      </c>
      <c r="T239" s="1"/>
      <c r="U239" s="1"/>
      <c r="V239" s="1" t="s">
        <v>14282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14493</v>
      </c>
      <c r="F240" s="1" t="s">
        <v>15549</v>
      </c>
      <c r="G240" s="1" t="s">
        <v>16570</v>
      </c>
      <c r="H240" s="1" t="s">
        <v>17554</v>
      </c>
      <c r="I240" s="1" t="s">
        <v>10053</v>
      </c>
      <c r="J240" s="1"/>
      <c r="K240" s="1" t="s">
        <v>18381</v>
      </c>
      <c r="L240" s="1" t="s">
        <v>238</v>
      </c>
      <c r="M240" s="1" t="s">
        <v>11672</v>
      </c>
      <c r="N240" s="1" t="s">
        <v>13106</v>
      </c>
      <c r="O240" s="1" t="s">
        <v>238</v>
      </c>
      <c r="P240" s="1" t="s">
        <v>18433</v>
      </c>
      <c r="Q240" s="1" t="s">
        <v>18433</v>
      </c>
      <c r="R240" s="1" t="s">
        <v>14268</v>
      </c>
      <c r="S240" s="1" t="s">
        <v>238</v>
      </c>
      <c r="T240" s="1"/>
      <c r="U240" s="1" t="s">
        <v>19857</v>
      </c>
      <c r="V240" s="1" t="s">
        <v>14282</v>
      </c>
      <c r="W240" s="1" t="s">
        <v>238</v>
      </c>
      <c r="X240" s="1"/>
      <c r="Y240" t="s">
        <v>20164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14494</v>
      </c>
      <c r="F241" s="1" t="s">
        <v>14494</v>
      </c>
      <c r="G241" s="1" t="s">
        <v>16571</v>
      </c>
      <c r="H241" s="1" t="s">
        <v>17572</v>
      </c>
      <c r="I241" s="1" t="s">
        <v>10054</v>
      </c>
      <c r="J241" s="1"/>
      <c r="K241" s="1" t="s">
        <v>18381</v>
      </c>
      <c r="L241" s="1" t="s">
        <v>239</v>
      </c>
      <c r="M241" s="1" t="s">
        <v>11673</v>
      </c>
      <c r="N241" s="1" t="s">
        <v>13106</v>
      </c>
      <c r="O241" s="1" t="s">
        <v>239</v>
      </c>
      <c r="P241" s="1" t="s">
        <v>18433</v>
      </c>
      <c r="Q241" s="1" t="s">
        <v>18433</v>
      </c>
      <c r="R241" s="1" t="s">
        <v>14268</v>
      </c>
      <c r="S241" s="1" t="s">
        <v>239</v>
      </c>
      <c r="T241" s="1"/>
      <c r="U241" s="1"/>
      <c r="V241" s="1" t="s">
        <v>14282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14495</v>
      </c>
      <c r="F242" s="1" t="s">
        <v>15550</v>
      </c>
      <c r="G242" s="1" t="s">
        <v>16572</v>
      </c>
      <c r="H242" s="1" t="s">
        <v>17573</v>
      </c>
      <c r="I242" s="1" t="s">
        <v>10055</v>
      </c>
      <c r="J242" s="1"/>
      <c r="K242" s="1" t="s">
        <v>18381</v>
      </c>
      <c r="L242" s="1" t="s">
        <v>240</v>
      </c>
      <c r="M242" s="1" t="s">
        <v>11674</v>
      </c>
      <c r="N242" s="1" t="s">
        <v>13106</v>
      </c>
      <c r="O242" s="1" t="s">
        <v>240</v>
      </c>
      <c r="P242" s="1" t="s">
        <v>18433</v>
      </c>
      <c r="Q242" s="1" t="s">
        <v>18433</v>
      </c>
      <c r="R242" s="1" t="s">
        <v>14268</v>
      </c>
      <c r="S242" s="1" t="s">
        <v>240</v>
      </c>
      <c r="T242" s="1"/>
      <c r="U242" s="1"/>
      <c r="V242" s="1" t="s">
        <v>14282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14496</v>
      </c>
      <c r="F243" s="1" t="s">
        <v>15551</v>
      </c>
      <c r="G243" s="1" t="s">
        <v>16573</v>
      </c>
      <c r="H243" s="1" t="s">
        <v>17574</v>
      </c>
      <c r="I243" s="1" t="s">
        <v>10056</v>
      </c>
      <c r="J243" s="1"/>
      <c r="K243" s="1" t="s">
        <v>18381</v>
      </c>
      <c r="L243" s="1" t="s">
        <v>241</v>
      </c>
      <c r="M243" s="1" t="s">
        <v>11675</v>
      </c>
      <c r="N243" s="1" t="s">
        <v>13106</v>
      </c>
      <c r="O243" s="1" t="s">
        <v>241</v>
      </c>
      <c r="P243" s="1" t="s">
        <v>18433</v>
      </c>
      <c r="Q243" s="1" t="s">
        <v>18433</v>
      </c>
      <c r="R243" s="1" t="s">
        <v>14268</v>
      </c>
      <c r="S243" s="1" t="s">
        <v>241</v>
      </c>
      <c r="T243" s="1"/>
      <c r="U243" s="1"/>
      <c r="V243" s="1" t="s">
        <v>14282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14497</v>
      </c>
      <c r="F244" s="1" t="s">
        <v>15552</v>
      </c>
      <c r="G244" s="1" t="s">
        <v>16574</v>
      </c>
      <c r="H244" s="1" t="s">
        <v>17566</v>
      </c>
      <c r="I244" s="1" t="s">
        <v>10057</v>
      </c>
      <c r="J244" s="1"/>
      <c r="K244" s="1" t="s">
        <v>18381</v>
      </c>
      <c r="L244" s="1" t="s">
        <v>242</v>
      </c>
      <c r="M244" s="1" t="s">
        <v>11676</v>
      </c>
      <c r="N244" s="1" t="s">
        <v>13106</v>
      </c>
      <c r="O244" s="1" t="s">
        <v>242</v>
      </c>
      <c r="P244" s="1" t="s">
        <v>18434</v>
      </c>
      <c r="Q244" s="1" t="s">
        <v>18912</v>
      </c>
      <c r="R244" s="1" t="s">
        <v>14268</v>
      </c>
      <c r="S244" s="1" t="s">
        <v>242</v>
      </c>
      <c r="T244" s="1" t="s">
        <v>19648</v>
      </c>
      <c r="U244" s="1"/>
      <c r="V244" s="1" t="s">
        <v>14282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14498</v>
      </c>
      <c r="F245" s="1" t="s">
        <v>15553</v>
      </c>
      <c r="G245" s="1" t="s">
        <v>16575</v>
      </c>
      <c r="H245" s="1" t="s">
        <v>16575</v>
      </c>
      <c r="I245" s="1" t="s">
        <v>10058</v>
      </c>
      <c r="J245" s="1"/>
      <c r="K245" s="1" t="s">
        <v>18381</v>
      </c>
      <c r="L245" s="1" t="s">
        <v>243</v>
      </c>
      <c r="M245" s="1" t="s">
        <v>11677</v>
      </c>
      <c r="N245" s="1" t="s">
        <v>13106</v>
      </c>
      <c r="O245" s="1" t="s">
        <v>243</v>
      </c>
      <c r="P245" s="1" t="s">
        <v>18434</v>
      </c>
      <c r="Q245" s="1" t="s">
        <v>18913</v>
      </c>
      <c r="R245" s="1" t="s">
        <v>14268</v>
      </c>
      <c r="S245" s="1" t="s">
        <v>243</v>
      </c>
      <c r="T245" s="1"/>
      <c r="U245" s="1"/>
      <c r="V245" s="1" t="s">
        <v>14282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6902</v>
      </c>
      <c r="H246" s="1" t="s">
        <v>8478</v>
      </c>
      <c r="I246" s="1" t="s">
        <v>10059</v>
      </c>
      <c r="J246" s="1"/>
      <c r="K246" s="1" t="s">
        <v>18381</v>
      </c>
      <c r="L246" s="1" t="s">
        <v>244</v>
      </c>
      <c r="M246" s="1" t="s">
        <v>11678</v>
      </c>
      <c r="N246" s="1" t="s">
        <v>13106</v>
      </c>
      <c r="O246" s="1" t="s">
        <v>244</v>
      </c>
      <c r="P246" s="1" t="s">
        <v>18434</v>
      </c>
      <c r="Q246" s="1" t="s">
        <v>18914</v>
      </c>
      <c r="R246" s="1" t="s">
        <v>14268</v>
      </c>
      <c r="S246" s="1" t="s">
        <v>244</v>
      </c>
      <c r="T246" s="1"/>
      <c r="U246" s="1"/>
      <c r="V246" s="1" t="s">
        <v>14282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14499</v>
      </c>
      <c r="F247" s="1" t="s">
        <v>15554</v>
      </c>
      <c r="G247" s="1" t="s">
        <v>16576</v>
      </c>
      <c r="H247" s="1" t="s">
        <v>17575</v>
      </c>
      <c r="I247" s="1" t="s">
        <v>10060</v>
      </c>
      <c r="J247" s="1"/>
      <c r="K247" s="1" t="s">
        <v>18381</v>
      </c>
      <c r="L247" s="1" t="s">
        <v>245</v>
      </c>
      <c r="M247" s="1" t="s">
        <v>11679</v>
      </c>
      <c r="N247" s="1" t="s">
        <v>13106</v>
      </c>
      <c r="O247" s="1" t="s">
        <v>245</v>
      </c>
      <c r="P247" s="1" t="s">
        <v>18435</v>
      </c>
      <c r="Q247" s="1" t="s">
        <v>18435</v>
      </c>
      <c r="R247" s="1" t="s">
        <v>14268</v>
      </c>
      <c r="S247" s="1" t="s">
        <v>245</v>
      </c>
      <c r="T247" s="1"/>
      <c r="U247" s="1" t="s">
        <v>19858</v>
      </c>
      <c r="V247" s="1" t="s">
        <v>14282</v>
      </c>
      <c r="W247" s="1" t="s">
        <v>245</v>
      </c>
      <c r="X247" s="1"/>
      <c r="Y247" t="s">
        <v>20165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14500</v>
      </c>
      <c r="F248" s="1" t="s">
        <v>15555</v>
      </c>
      <c r="G248" s="1" t="s">
        <v>16577</v>
      </c>
      <c r="H248" s="1" t="s">
        <v>17576</v>
      </c>
      <c r="I248" s="1" t="s">
        <v>10061</v>
      </c>
      <c r="J248" s="1"/>
      <c r="K248" s="1" t="s">
        <v>18381</v>
      </c>
      <c r="L248" s="1" t="s">
        <v>246</v>
      </c>
      <c r="M248" s="1" t="s">
        <v>11680</v>
      </c>
      <c r="N248" s="1" t="s">
        <v>13106</v>
      </c>
      <c r="O248" s="1" t="s">
        <v>246</v>
      </c>
      <c r="P248" s="1" t="s">
        <v>18435</v>
      </c>
      <c r="Q248" s="1" t="s">
        <v>18435</v>
      </c>
      <c r="R248" s="1" t="s">
        <v>14268</v>
      </c>
      <c r="S248" s="1" t="s">
        <v>246</v>
      </c>
      <c r="T248" s="1"/>
      <c r="U248" s="1"/>
      <c r="V248" s="1" t="s">
        <v>14282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14501</v>
      </c>
      <c r="F249" s="1" t="s">
        <v>15556</v>
      </c>
      <c r="G249" s="1" t="s">
        <v>16578</v>
      </c>
      <c r="H249" s="1" t="s">
        <v>17577</v>
      </c>
      <c r="I249" s="1" t="s">
        <v>10062</v>
      </c>
      <c r="J249" s="1"/>
      <c r="K249" s="1" t="s">
        <v>18381</v>
      </c>
      <c r="L249" s="1" t="s">
        <v>247</v>
      </c>
      <c r="M249" s="1" t="s">
        <v>11681</v>
      </c>
      <c r="N249" s="1" t="s">
        <v>13106</v>
      </c>
      <c r="O249" s="1" t="s">
        <v>247</v>
      </c>
      <c r="P249" s="1" t="s">
        <v>18435</v>
      </c>
      <c r="Q249" s="1" t="s">
        <v>18435</v>
      </c>
      <c r="R249" s="1" t="s">
        <v>14268</v>
      </c>
      <c r="S249" s="1" t="s">
        <v>247</v>
      </c>
      <c r="T249" s="1"/>
      <c r="U249" s="1"/>
      <c r="V249" s="1" t="s">
        <v>14282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14502</v>
      </c>
      <c r="F250" s="1" t="s">
        <v>15557</v>
      </c>
      <c r="G250" s="1" t="s">
        <v>16579</v>
      </c>
      <c r="H250" s="1" t="s">
        <v>17578</v>
      </c>
      <c r="I250" s="1" t="s">
        <v>10063</v>
      </c>
      <c r="J250" s="1"/>
      <c r="K250" s="1" t="s">
        <v>18381</v>
      </c>
      <c r="L250" s="1" t="s">
        <v>248</v>
      </c>
      <c r="M250" s="1" t="s">
        <v>11682</v>
      </c>
      <c r="N250" s="1" t="s">
        <v>13106</v>
      </c>
      <c r="O250" s="1" t="s">
        <v>248</v>
      </c>
      <c r="P250" s="1" t="s">
        <v>18436</v>
      </c>
      <c r="Q250" s="1" t="s">
        <v>18915</v>
      </c>
      <c r="R250" s="1" t="s">
        <v>14268</v>
      </c>
      <c r="S250" s="1" t="s">
        <v>248</v>
      </c>
      <c r="T250" s="1" t="s">
        <v>19649</v>
      </c>
      <c r="U250" s="1"/>
      <c r="V250" s="1" t="s">
        <v>14282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14503</v>
      </c>
      <c r="F251" s="1" t="s">
        <v>15558</v>
      </c>
      <c r="G251" s="1" t="s">
        <v>16580</v>
      </c>
      <c r="H251" s="1" t="s">
        <v>17579</v>
      </c>
      <c r="I251" s="1" t="s">
        <v>10064</v>
      </c>
      <c r="J251" s="1"/>
      <c r="K251" s="1" t="s">
        <v>18381</v>
      </c>
      <c r="L251" s="1" t="s">
        <v>249</v>
      </c>
      <c r="M251" s="1" t="s">
        <v>11683</v>
      </c>
      <c r="N251" s="1" t="s">
        <v>13106</v>
      </c>
      <c r="O251" s="1" t="s">
        <v>249</v>
      </c>
      <c r="P251" s="1" t="s">
        <v>18436</v>
      </c>
      <c r="Q251" s="1" t="s">
        <v>18916</v>
      </c>
      <c r="R251" s="1" t="s">
        <v>14268</v>
      </c>
      <c r="S251" s="1" t="s">
        <v>249</v>
      </c>
      <c r="T251" s="1"/>
      <c r="U251" s="1"/>
      <c r="V251" s="1" t="s">
        <v>14282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14504</v>
      </c>
      <c r="F252" s="1" t="s">
        <v>15559</v>
      </c>
      <c r="G252" s="1" t="s">
        <v>16581</v>
      </c>
      <c r="H252" s="1" t="s">
        <v>17580</v>
      </c>
      <c r="I252" s="1" t="s">
        <v>10065</v>
      </c>
      <c r="J252" s="1"/>
      <c r="K252" s="1" t="s">
        <v>18381</v>
      </c>
      <c r="L252" s="1" t="s">
        <v>250</v>
      </c>
      <c r="M252" s="1" t="s">
        <v>11684</v>
      </c>
      <c r="N252" s="1" t="s">
        <v>13106</v>
      </c>
      <c r="O252" s="1" t="s">
        <v>250</v>
      </c>
      <c r="P252" s="1" t="s">
        <v>18436</v>
      </c>
      <c r="Q252" s="1" t="s">
        <v>18917</v>
      </c>
      <c r="R252" s="1" t="s">
        <v>14268</v>
      </c>
      <c r="S252" s="1" t="s">
        <v>250</v>
      </c>
      <c r="T252" s="1"/>
      <c r="U252" s="1"/>
      <c r="V252" s="1" t="s">
        <v>14282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14505</v>
      </c>
      <c r="F253" s="1" t="s">
        <v>15560</v>
      </c>
      <c r="G253" s="1" t="s">
        <v>16582</v>
      </c>
      <c r="H253" s="1" t="s">
        <v>17581</v>
      </c>
      <c r="I253" s="1" t="s">
        <v>10066</v>
      </c>
      <c r="J253" s="1"/>
      <c r="K253" s="1" t="s">
        <v>18381</v>
      </c>
      <c r="L253" s="1" t="s">
        <v>251</v>
      </c>
      <c r="M253" s="1" t="s">
        <v>11685</v>
      </c>
      <c r="N253" s="1" t="s">
        <v>13106</v>
      </c>
      <c r="O253" s="1" t="s">
        <v>251</v>
      </c>
      <c r="P253" s="1" t="s">
        <v>18436</v>
      </c>
      <c r="Q253" s="1" t="s">
        <v>18918</v>
      </c>
      <c r="R253" s="1" t="s">
        <v>14268</v>
      </c>
      <c r="S253" s="1" t="s">
        <v>251</v>
      </c>
      <c r="T253" s="1"/>
      <c r="U253" s="1"/>
      <c r="V253" s="1" t="s">
        <v>14282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14506</v>
      </c>
      <c r="F254" s="1" t="s">
        <v>15561</v>
      </c>
      <c r="G254" s="1" t="s">
        <v>16583</v>
      </c>
      <c r="H254" s="1" t="s">
        <v>17582</v>
      </c>
      <c r="I254" s="1" t="s">
        <v>10067</v>
      </c>
      <c r="J254" s="1"/>
      <c r="K254" s="1" t="s">
        <v>18381</v>
      </c>
      <c r="L254" s="1" t="s">
        <v>252</v>
      </c>
      <c r="M254" s="1" t="s">
        <v>11686</v>
      </c>
      <c r="N254" s="1" t="s">
        <v>13106</v>
      </c>
      <c r="O254" s="1" t="s">
        <v>252</v>
      </c>
      <c r="P254" s="1" t="s">
        <v>18437</v>
      </c>
      <c r="Q254" s="1" t="s">
        <v>18437</v>
      </c>
      <c r="R254" s="1" t="s">
        <v>14268</v>
      </c>
      <c r="S254" s="1" t="s">
        <v>252</v>
      </c>
      <c r="T254" s="1"/>
      <c r="U254" s="1" t="s">
        <v>19859</v>
      </c>
      <c r="V254" s="1" t="s">
        <v>14282</v>
      </c>
      <c r="W254" s="1" t="s">
        <v>252</v>
      </c>
      <c r="X254" s="1"/>
      <c r="Y254" t="s">
        <v>20166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14507</v>
      </c>
      <c r="F255" s="1" t="s">
        <v>15562</v>
      </c>
      <c r="G255" s="1" t="s">
        <v>16584</v>
      </c>
      <c r="H255" s="1" t="s">
        <v>17583</v>
      </c>
      <c r="I255" s="1" t="s">
        <v>10068</v>
      </c>
      <c r="J255" s="1"/>
      <c r="K255" s="1" t="s">
        <v>18381</v>
      </c>
      <c r="L255" s="1" t="s">
        <v>253</v>
      </c>
      <c r="M255" s="1" t="s">
        <v>11687</v>
      </c>
      <c r="N255" s="1" t="s">
        <v>13106</v>
      </c>
      <c r="O255" s="1" t="s">
        <v>253</v>
      </c>
      <c r="P255" s="1" t="s">
        <v>18437</v>
      </c>
      <c r="Q255" s="1" t="s">
        <v>18437</v>
      </c>
      <c r="R255" s="1" t="s">
        <v>14268</v>
      </c>
      <c r="S255" s="1" t="s">
        <v>253</v>
      </c>
      <c r="T255" s="1"/>
      <c r="U255" s="1"/>
      <c r="V255" s="1" t="s">
        <v>14282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6912</v>
      </c>
      <c r="H256" s="1" t="s">
        <v>8488</v>
      </c>
      <c r="I256" s="1" t="s">
        <v>10069</v>
      </c>
      <c r="J256" s="1"/>
      <c r="K256" s="1" t="s">
        <v>18381</v>
      </c>
      <c r="L256" s="1" t="s">
        <v>254</v>
      </c>
      <c r="M256" s="1" t="s">
        <v>11688</v>
      </c>
      <c r="N256" s="1" t="s">
        <v>13106</v>
      </c>
      <c r="O256" s="1" t="s">
        <v>254</v>
      </c>
      <c r="P256" s="1" t="s">
        <v>18437</v>
      </c>
      <c r="Q256" s="1" t="s">
        <v>18437</v>
      </c>
      <c r="R256" s="1" t="s">
        <v>14268</v>
      </c>
      <c r="S256" s="1" t="s">
        <v>254</v>
      </c>
      <c r="T256" s="1"/>
      <c r="U256" s="1"/>
      <c r="V256" s="1" t="s">
        <v>14282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14508</v>
      </c>
      <c r="F257" s="1" t="s">
        <v>15563</v>
      </c>
      <c r="G257" s="1" t="s">
        <v>16585</v>
      </c>
      <c r="H257" s="1" t="s">
        <v>17584</v>
      </c>
      <c r="I257" s="1" t="s">
        <v>10070</v>
      </c>
      <c r="J257" s="1"/>
      <c r="K257" s="1" t="s">
        <v>18381</v>
      </c>
      <c r="L257" s="1" t="s">
        <v>255</v>
      </c>
      <c r="M257" s="1" t="s">
        <v>11689</v>
      </c>
      <c r="N257" s="1" t="s">
        <v>13106</v>
      </c>
      <c r="O257" s="1" t="s">
        <v>255</v>
      </c>
      <c r="P257" s="1" t="s">
        <v>18437</v>
      </c>
      <c r="Q257" s="1" t="s">
        <v>18437</v>
      </c>
      <c r="R257" s="1" t="s">
        <v>14268</v>
      </c>
      <c r="S257" s="1" t="s">
        <v>255</v>
      </c>
      <c r="T257" s="1"/>
      <c r="U257" s="1"/>
      <c r="V257" s="1" t="s">
        <v>14282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14509</v>
      </c>
      <c r="F258" s="1" t="s">
        <v>15564</v>
      </c>
      <c r="G258" s="1" t="s">
        <v>16586</v>
      </c>
      <c r="H258" s="1" t="s">
        <v>17585</v>
      </c>
      <c r="I258" s="1" t="s">
        <v>10071</v>
      </c>
      <c r="J258" s="1"/>
      <c r="K258" s="1" t="s">
        <v>18381</v>
      </c>
      <c r="L258" s="1" t="s">
        <v>256</v>
      </c>
      <c r="M258" s="1" t="s">
        <v>11690</v>
      </c>
      <c r="N258" s="1" t="s">
        <v>13106</v>
      </c>
      <c r="O258" s="1" t="s">
        <v>256</v>
      </c>
      <c r="P258" s="1" t="s">
        <v>18437</v>
      </c>
      <c r="Q258" s="1" t="s">
        <v>18437</v>
      </c>
      <c r="R258" s="1" t="s">
        <v>14268</v>
      </c>
      <c r="S258" s="1" t="s">
        <v>256</v>
      </c>
      <c r="T258" s="1"/>
      <c r="U258" s="1"/>
      <c r="V258" s="1" t="s">
        <v>14282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14510</v>
      </c>
      <c r="F259" s="1" t="s">
        <v>15565</v>
      </c>
      <c r="G259" s="1" t="s">
        <v>16587</v>
      </c>
      <c r="H259" s="1" t="s">
        <v>17586</v>
      </c>
      <c r="I259" s="1" t="s">
        <v>10072</v>
      </c>
      <c r="J259" s="1"/>
      <c r="K259" s="1" t="s">
        <v>18381</v>
      </c>
      <c r="L259" s="1" t="s">
        <v>257</v>
      </c>
      <c r="M259" s="1" t="s">
        <v>11691</v>
      </c>
      <c r="N259" s="1" t="s">
        <v>13106</v>
      </c>
      <c r="O259" s="1" t="s">
        <v>257</v>
      </c>
      <c r="P259" s="1" t="s">
        <v>18437</v>
      </c>
      <c r="Q259" s="1" t="s">
        <v>18437</v>
      </c>
      <c r="R259" s="1" t="s">
        <v>14268</v>
      </c>
      <c r="S259" s="1" t="s">
        <v>257</v>
      </c>
      <c r="T259" s="1"/>
      <c r="U259" s="1"/>
      <c r="V259" s="1" t="s">
        <v>14282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14511</v>
      </c>
      <c r="F260" s="1" t="s">
        <v>15566</v>
      </c>
      <c r="G260" s="1" t="s">
        <v>16588</v>
      </c>
      <c r="H260" s="1" t="s">
        <v>17587</v>
      </c>
      <c r="I260" s="1" t="s">
        <v>10073</v>
      </c>
      <c r="J260" s="1"/>
      <c r="K260" s="1" t="s">
        <v>18381</v>
      </c>
      <c r="L260" s="1" t="s">
        <v>258</v>
      </c>
      <c r="M260" s="1" t="s">
        <v>11692</v>
      </c>
      <c r="N260" s="1" t="s">
        <v>13106</v>
      </c>
      <c r="O260" s="1" t="s">
        <v>258</v>
      </c>
      <c r="P260" s="1" t="s">
        <v>18437</v>
      </c>
      <c r="Q260" s="1" t="s">
        <v>18437</v>
      </c>
      <c r="R260" s="1" t="s">
        <v>14268</v>
      </c>
      <c r="S260" s="1" t="s">
        <v>258</v>
      </c>
      <c r="T260" s="1"/>
      <c r="U260" s="1"/>
      <c r="V260" s="1" t="s">
        <v>14282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14512</v>
      </c>
      <c r="F261" s="1" t="s">
        <v>15567</v>
      </c>
      <c r="G261" s="1" t="s">
        <v>16589</v>
      </c>
      <c r="H261" s="1" t="s">
        <v>17588</v>
      </c>
      <c r="I261" s="1" t="s">
        <v>10074</v>
      </c>
      <c r="J261" s="1"/>
      <c r="K261" s="1" t="s">
        <v>18381</v>
      </c>
      <c r="L261" s="1" t="s">
        <v>259</v>
      </c>
      <c r="M261" s="1" t="s">
        <v>11693</v>
      </c>
      <c r="N261" s="1" t="s">
        <v>13106</v>
      </c>
      <c r="O261" s="1" t="s">
        <v>259</v>
      </c>
      <c r="P261" s="1" t="s">
        <v>18437</v>
      </c>
      <c r="Q261" s="1" t="s">
        <v>18437</v>
      </c>
      <c r="R261" s="1" t="s">
        <v>14268</v>
      </c>
      <c r="S261" s="1" t="s">
        <v>259</v>
      </c>
      <c r="T261" s="1"/>
      <c r="U261" s="1"/>
      <c r="V261" s="1" t="s">
        <v>14282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14513</v>
      </c>
      <c r="F262" s="1" t="s">
        <v>15568</v>
      </c>
      <c r="G262" s="1" t="s">
        <v>16590</v>
      </c>
      <c r="H262" s="1" t="s">
        <v>17589</v>
      </c>
      <c r="I262" s="1" t="s">
        <v>10075</v>
      </c>
      <c r="J262" s="1"/>
      <c r="K262" s="1" t="s">
        <v>18381</v>
      </c>
      <c r="L262" s="1" t="s">
        <v>260</v>
      </c>
      <c r="M262" s="1" t="s">
        <v>11694</v>
      </c>
      <c r="N262" s="1" t="s">
        <v>13106</v>
      </c>
      <c r="O262" s="1" t="s">
        <v>260</v>
      </c>
      <c r="P262" s="1" t="s">
        <v>18438</v>
      </c>
      <c r="Q262" s="1" t="s">
        <v>18919</v>
      </c>
      <c r="R262" s="1" t="s">
        <v>14268</v>
      </c>
      <c r="S262" s="1" t="s">
        <v>260</v>
      </c>
      <c r="T262" s="1" t="s">
        <v>19650</v>
      </c>
      <c r="U262" s="1"/>
      <c r="V262" s="1" t="s">
        <v>14282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14514</v>
      </c>
      <c r="F263" s="1" t="s">
        <v>15569</v>
      </c>
      <c r="G263" s="1" t="s">
        <v>16591</v>
      </c>
      <c r="H263" s="1" t="s">
        <v>17590</v>
      </c>
      <c r="I263" s="1" t="s">
        <v>10076</v>
      </c>
      <c r="J263" s="1"/>
      <c r="K263" s="1" t="s">
        <v>18381</v>
      </c>
      <c r="L263" s="1" t="s">
        <v>261</v>
      </c>
      <c r="M263" s="1" t="s">
        <v>11695</v>
      </c>
      <c r="N263" s="1" t="s">
        <v>13106</v>
      </c>
      <c r="O263" s="1" t="s">
        <v>261</v>
      </c>
      <c r="P263" s="1" t="s">
        <v>18439</v>
      </c>
      <c r="Q263" s="1" t="s">
        <v>18439</v>
      </c>
      <c r="R263" s="1" t="s">
        <v>14268</v>
      </c>
      <c r="S263" s="1" t="s">
        <v>261</v>
      </c>
      <c r="T263" s="1"/>
      <c r="U263" s="1" t="s">
        <v>19860</v>
      </c>
      <c r="V263" s="1" t="s">
        <v>14282</v>
      </c>
      <c r="W263" s="1" t="s">
        <v>261</v>
      </c>
      <c r="X263" s="1"/>
      <c r="Y263" t="s">
        <v>20167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14515</v>
      </c>
      <c r="F264" s="1" t="s">
        <v>15570</v>
      </c>
      <c r="G264" s="1" t="s">
        <v>16592</v>
      </c>
      <c r="H264" s="1" t="s">
        <v>17591</v>
      </c>
      <c r="I264" s="1" t="s">
        <v>10077</v>
      </c>
      <c r="J264" s="1"/>
      <c r="K264" s="1" t="s">
        <v>18381</v>
      </c>
      <c r="L264" s="1" t="s">
        <v>262</v>
      </c>
      <c r="M264" s="1" t="s">
        <v>11696</v>
      </c>
      <c r="N264" s="1" t="s">
        <v>13106</v>
      </c>
      <c r="O264" s="1" t="s">
        <v>262</v>
      </c>
      <c r="P264" s="1" t="s">
        <v>18440</v>
      </c>
      <c r="Q264" s="1" t="s">
        <v>18920</v>
      </c>
      <c r="R264" s="1" t="s">
        <v>14268</v>
      </c>
      <c r="S264" s="1" t="s">
        <v>262</v>
      </c>
      <c r="T264" s="1" t="s">
        <v>19651</v>
      </c>
      <c r="U264" s="1"/>
      <c r="V264" s="1" t="s">
        <v>14282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14516</v>
      </c>
      <c r="F265" s="1" t="s">
        <v>15571</v>
      </c>
      <c r="G265" s="1" t="s">
        <v>16593</v>
      </c>
      <c r="H265" s="1" t="s">
        <v>17592</v>
      </c>
      <c r="I265" s="1" t="s">
        <v>10078</v>
      </c>
      <c r="J265" s="1"/>
      <c r="K265" s="1" t="s">
        <v>18381</v>
      </c>
      <c r="L265" s="1" t="s">
        <v>263</v>
      </c>
      <c r="M265" s="1" t="s">
        <v>11697</v>
      </c>
      <c r="N265" s="1" t="s">
        <v>13106</v>
      </c>
      <c r="O265" s="1" t="s">
        <v>263</v>
      </c>
      <c r="P265" s="1" t="s">
        <v>18440</v>
      </c>
      <c r="Q265" s="1" t="s">
        <v>18921</v>
      </c>
      <c r="R265" s="1" t="s">
        <v>14268</v>
      </c>
      <c r="S265" s="1" t="s">
        <v>263</v>
      </c>
      <c r="T265" s="1"/>
      <c r="U265" s="1"/>
      <c r="V265" s="1" t="s">
        <v>14282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6922</v>
      </c>
      <c r="H266" s="1" t="s">
        <v>8498</v>
      </c>
      <c r="I266" s="1" t="s">
        <v>10079</v>
      </c>
      <c r="J266" s="1"/>
      <c r="K266" s="1" t="s">
        <v>18381</v>
      </c>
      <c r="L266" s="1" t="s">
        <v>264</v>
      </c>
      <c r="M266" s="1" t="s">
        <v>11698</v>
      </c>
      <c r="N266" s="1" t="s">
        <v>13106</v>
      </c>
      <c r="O266" s="1" t="s">
        <v>264</v>
      </c>
      <c r="P266" s="1" t="s">
        <v>18440</v>
      </c>
      <c r="Q266" s="1" t="s">
        <v>18922</v>
      </c>
      <c r="R266" s="1" t="s">
        <v>14268</v>
      </c>
      <c r="S266" s="1" t="s">
        <v>264</v>
      </c>
      <c r="T266" s="1"/>
      <c r="U266" s="1"/>
      <c r="V266" s="1" t="s">
        <v>14282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14517</v>
      </c>
      <c r="F267" s="1" t="s">
        <v>15572</v>
      </c>
      <c r="G267" s="1" t="s">
        <v>16594</v>
      </c>
      <c r="H267" s="1" t="s">
        <v>17593</v>
      </c>
      <c r="I267" s="1" t="s">
        <v>10080</v>
      </c>
      <c r="J267" s="1"/>
      <c r="K267" s="1" t="s">
        <v>18381</v>
      </c>
      <c r="L267" s="1" t="s">
        <v>265</v>
      </c>
      <c r="M267" s="1" t="s">
        <v>11699</v>
      </c>
      <c r="N267" s="1" t="s">
        <v>13106</v>
      </c>
      <c r="O267" s="1" t="s">
        <v>265</v>
      </c>
      <c r="P267" s="1" t="s">
        <v>18440</v>
      </c>
      <c r="Q267" s="1" t="s">
        <v>18923</v>
      </c>
      <c r="R267" s="1" t="s">
        <v>14268</v>
      </c>
      <c r="S267" s="1" t="s">
        <v>265</v>
      </c>
      <c r="T267" s="1"/>
      <c r="U267" s="1"/>
      <c r="V267" s="1" t="s">
        <v>14282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14518</v>
      </c>
      <c r="F268" s="1" t="s">
        <v>15573</v>
      </c>
      <c r="G268" s="1" t="s">
        <v>16595</v>
      </c>
      <c r="H268" s="1" t="s">
        <v>14518</v>
      </c>
      <c r="I268" s="1" t="s">
        <v>10081</v>
      </c>
      <c r="J268" s="1"/>
      <c r="K268" s="1" t="s">
        <v>18381</v>
      </c>
      <c r="L268" s="1" t="s">
        <v>266</v>
      </c>
      <c r="M268" s="1" t="s">
        <v>11700</v>
      </c>
      <c r="N268" s="1" t="s">
        <v>13106</v>
      </c>
      <c r="O268" s="1" t="s">
        <v>266</v>
      </c>
      <c r="P268" s="1" t="s">
        <v>18440</v>
      </c>
      <c r="Q268" s="1" t="s">
        <v>18924</v>
      </c>
      <c r="R268" s="1" t="s">
        <v>14268</v>
      </c>
      <c r="S268" s="1" t="s">
        <v>266</v>
      </c>
      <c r="T268" s="1"/>
      <c r="U268" s="1"/>
      <c r="V268" s="1" t="s">
        <v>14282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14519</v>
      </c>
      <c r="F269" s="1" t="s">
        <v>15574</v>
      </c>
      <c r="G269" s="1" t="s">
        <v>16596</v>
      </c>
      <c r="H269" s="1" t="s">
        <v>17594</v>
      </c>
      <c r="I269" s="1" t="s">
        <v>10082</v>
      </c>
      <c r="J269" s="1"/>
      <c r="K269" s="1" t="s">
        <v>18381</v>
      </c>
      <c r="L269" s="1" t="s">
        <v>267</v>
      </c>
      <c r="M269" s="1" t="s">
        <v>11701</v>
      </c>
      <c r="N269" s="1" t="s">
        <v>13106</v>
      </c>
      <c r="O269" s="1" t="s">
        <v>267</v>
      </c>
      <c r="P269" s="1" t="s">
        <v>18440</v>
      </c>
      <c r="Q269" s="1" t="s">
        <v>18925</v>
      </c>
      <c r="R269" s="1" t="s">
        <v>14268</v>
      </c>
      <c r="S269" s="1" t="s">
        <v>267</v>
      </c>
      <c r="T269" s="1"/>
      <c r="U269" s="1"/>
      <c r="V269" s="1" t="s">
        <v>14282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14520</v>
      </c>
      <c r="F270" s="1" t="s">
        <v>15575</v>
      </c>
      <c r="G270" s="1" t="s">
        <v>16597</v>
      </c>
      <c r="H270" s="1" t="s">
        <v>17595</v>
      </c>
      <c r="I270" s="1" t="s">
        <v>10083</v>
      </c>
      <c r="J270" s="1"/>
      <c r="K270" s="1" t="s">
        <v>18381</v>
      </c>
      <c r="L270" s="1" t="s">
        <v>268</v>
      </c>
      <c r="M270" s="1" t="s">
        <v>11702</v>
      </c>
      <c r="N270" s="1" t="s">
        <v>13106</v>
      </c>
      <c r="O270" s="1" t="s">
        <v>268</v>
      </c>
      <c r="P270" s="1" t="s">
        <v>18440</v>
      </c>
      <c r="Q270" s="1" t="s">
        <v>18926</v>
      </c>
      <c r="R270" s="1" t="s">
        <v>14268</v>
      </c>
      <c r="S270" s="1" t="s">
        <v>268</v>
      </c>
      <c r="T270" s="1"/>
      <c r="U270" s="1"/>
      <c r="V270" s="1" t="s">
        <v>14282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14521</v>
      </c>
      <c r="F271" s="1" t="s">
        <v>15576</v>
      </c>
      <c r="G271" s="1" t="s">
        <v>16598</v>
      </c>
      <c r="H271" s="1" t="s">
        <v>17596</v>
      </c>
      <c r="I271" s="1" t="s">
        <v>10084</v>
      </c>
      <c r="J271" s="1"/>
      <c r="K271" s="1" t="s">
        <v>18381</v>
      </c>
      <c r="L271" s="1" t="s">
        <v>269</v>
      </c>
      <c r="M271" s="1" t="s">
        <v>11703</v>
      </c>
      <c r="N271" s="1" t="s">
        <v>13106</v>
      </c>
      <c r="O271" s="1" t="s">
        <v>269</v>
      </c>
      <c r="P271" s="1" t="s">
        <v>18440</v>
      </c>
      <c r="Q271" s="1" t="s">
        <v>18927</v>
      </c>
      <c r="R271" s="1" t="s">
        <v>14268</v>
      </c>
      <c r="S271" s="1" t="s">
        <v>269</v>
      </c>
      <c r="T271" s="1"/>
      <c r="U271" s="1"/>
      <c r="V271" s="1" t="s">
        <v>14282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14522</v>
      </c>
      <c r="F272" s="1" t="s">
        <v>14522</v>
      </c>
      <c r="G272" s="1" t="s">
        <v>16599</v>
      </c>
      <c r="H272" s="1" t="s">
        <v>17597</v>
      </c>
      <c r="I272" s="1" t="s">
        <v>10085</v>
      </c>
      <c r="J272" s="1"/>
      <c r="K272" s="1" t="s">
        <v>18381</v>
      </c>
      <c r="L272" s="1" t="s">
        <v>270</v>
      </c>
      <c r="M272" s="1" t="s">
        <v>11704</v>
      </c>
      <c r="N272" s="1" t="s">
        <v>13106</v>
      </c>
      <c r="O272" s="1" t="s">
        <v>270</v>
      </c>
      <c r="P272" s="1" t="s">
        <v>18441</v>
      </c>
      <c r="Q272" s="1" t="s">
        <v>18441</v>
      </c>
      <c r="R272" s="1" t="s">
        <v>14268</v>
      </c>
      <c r="S272" s="1" t="s">
        <v>270</v>
      </c>
      <c r="T272" s="1"/>
      <c r="U272" s="1" t="s">
        <v>19861</v>
      </c>
      <c r="V272" s="1" t="s">
        <v>14282</v>
      </c>
      <c r="W272" s="1" t="s">
        <v>270</v>
      </c>
      <c r="X272" s="1" t="s">
        <v>20060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6929</v>
      </c>
      <c r="H273" s="1" t="s">
        <v>5318</v>
      </c>
      <c r="I273" s="1" t="s">
        <v>10086</v>
      </c>
      <c r="J273" s="1"/>
      <c r="K273" s="1" t="s">
        <v>18381</v>
      </c>
      <c r="L273" s="1" t="s">
        <v>271</v>
      </c>
      <c r="M273" s="1" t="s">
        <v>11705</v>
      </c>
      <c r="N273" s="1" t="s">
        <v>13106</v>
      </c>
      <c r="O273" s="1" t="s">
        <v>271</v>
      </c>
      <c r="P273" s="1" t="s">
        <v>18441</v>
      </c>
      <c r="Q273" s="1" t="s">
        <v>18441</v>
      </c>
      <c r="R273" s="1" t="s">
        <v>14268</v>
      </c>
      <c r="S273" s="1" t="s">
        <v>271</v>
      </c>
      <c r="T273" s="1"/>
      <c r="U273" s="1"/>
      <c r="V273" s="1" t="s">
        <v>14282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14523</v>
      </c>
      <c r="F274" s="1" t="s">
        <v>15577</v>
      </c>
      <c r="G274" s="1" t="s">
        <v>16600</v>
      </c>
      <c r="H274" s="1" t="s">
        <v>17598</v>
      </c>
      <c r="I274" s="1" t="s">
        <v>10087</v>
      </c>
      <c r="J274" s="1"/>
      <c r="K274" s="1" t="s">
        <v>18381</v>
      </c>
      <c r="L274" s="1" t="s">
        <v>272</v>
      </c>
      <c r="M274" s="1" t="s">
        <v>11706</v>
      </c>
      <c r="N274" s="1" t="s">
        <v>13106</v>
      </c>
      <c r="O274" s="1" t="s">
        <v>272</v>
      </c>
      <c r="P274" s="1" t="s">
        <v>18442</v>
      </c>
      <c r="Q274" s="1" t="s">
        <v>18928</v>
      </c>
      <c r="R274" s="1" t="s">
        <v>14268</v>
      </c>
      <c r="S274" s="1" t="s">
        <v>272</v>
      </c>
      <c r="T274" s="1" t="s">
        <v>19652</v>
      </c>
      <c r="U274" s="1"/>
      <c r="V274" s="1" t="s">
        <v>14282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14524</v>
      </c>
      <c r="F275" s="1" t="s">
        <v>15578</v>
      </c>
      <c r="G275" s="1" t="s">
        <v>16601</v>
      </c>
      <c r="H275" s="1" t="s">
        <v>17598</v>
      </c>
      <c r="I275" s="1" t="s">
        <v>10088</v>
      </c>
      <c r="J275" s="1"/>
      <c r="K275" s="1" t="s">
        <v>18381</v>
      </c>
      <c r="L275" s="1" t="s">
        <v>273</v>
      </c>
      <c r="M275" s="1" t="s">
        <v>11707</v>
      </c>
      <c r="N275" s="1" t="s">
        <v>13106</v>
      </c>
      <c r="O275" s="1" t="s">
        <v>273</v>
      </c>
      <c r="P275" s="1" t="s">
        <v>18442</v>
      </c>
      <c r="Q275" s="1" t="s">
        <v>18928</v>
      </c>
      <c r="R275" s="1" t="s">
        <v>14268</v>
      </c>
      <c r="S275" s="1" t="s">
        <v>273</v>
      </c>
      <c r="T275" s="1"/>
      <c r="U275" s="1"/>
      <c r="V275" s="1" t="s">
        <v>14282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14525</v>
      </c>
      <c r="F276" s="1" t="s">
        <v>15579</v>
      </c>
      <c r="G276" s="1" t="s">
        <v>16602</v>
      </c>
      <c r="H276" s="1" t="s">
        <v>17599</v>
      </c>
      <c r="I276" s="1" t="s">
        <v>10089</v>
      </c>
      <c r="J276" s="1"/>
      <c r="K276" s="1" t="s">
        <v>18381</v>
      </c>
      <c r="L276" s="1" t="s">
        <v>274</v>
      </c>
      <c r="M276" s="1" t="s">
        <v>11708</v>
      </c>
      <c r="N276" s="1" t="s">
        <v>13106</v>
      </c>
      <c r="O276" s="1" t="s">
        <v>274</v>
      </c>
      <c r="P276" s="1" t="s">
        <v>18442</v>
      </c>
      <c r="Q276" s="1" t="s">
        <v>18929</v>
      </c>
      <c r="R276" s="1" t="s">
        <v>14268</v>
      </c>
      <c r="S276" s="1" t="s">
        <v>274</v>
      </c>
      <c r="T276" s="1"/>
      <c r="U276" s="1"/>
      <c r="V276" s="1" t="s">
        <v>14282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14526</v>
      </c>
      <c r="F277" s="1" t="s">
        <v>15580</v>
      </c>
      <c r="G277" s="1" t="s">
        <v>16603</v>
      </c>
      <c r="H277" s="1" t="s">
        <v>17600</v>
      </c>
      <c r="I277" s="1" t="s">
        <v>10090</v>
      </c>
      <c r="J277" s="1"/>
      <c r="K277" s="1" t="s">
        <v>18381</v>
      </c>
      <c r="L277" s="1" t="s">
        <v>275</v>
      </c>
      <c r="M277" s="1" t="s">
        <v>11709</v>
      </c>
      <c r="N277" s="1" t="s">
        <v>13106</v>
      </c>
      <c r="O277" s="1" t="s">
        <v>275</v>
      </c>
      <c r="P277" s="1" t="s">
        <v>18442</v>
      </c>
      <c r="Q277" s="1" t="s">
        <v>18930</v>
      </c>
      <c r="R277" s="1" t="s">
        <v>14268</v>
      </c>
      <c r="S277" s="1" t="s">
        <v>275</v>
      </c>
      <c r="T277" s="1"/>
      <c r="U277" s="1"/>
      <c r="V277" s="1" t="s">
        <v>14282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14527</v>
      </c>
      <c r="F278" s="1" t="s">
        <v>15581</v>
      </c>
      <c r="G278" s="1" t="s">
        <v>16604</v>
      </c>
      <c r="H278" s="1" t="s">
        <v>17601</v>
      </c>
      <c r="I278" s="1" t="s">
        <v>10091</v>
      </c>
      <c r="J278" s="1"/>
      <c r="K278" s="1" t="s">
        <v>18381</v>
      </c>
      <c r="L278" s="1" t="s">
        <v>276</v>
      </c>
      <c r="M278" s="1" t="s">
        <v>11710</v>
      </c>
      <c r="N278" s="1" t="s">
        <v>13106</v>
      </c>
      <c r="O278" s="1" t="s">
        <v>276</v>
      </c>
      <c r="P278" s="1" t="s">
        <v>18443</v>
      </c>
      <c r="Q278" s="1" t="s">
        <v>18443</v>
      </c>
      <c r="R278" s="1" t="s">
        <v>14268</v>
      </c>
      <c r="S278" s="1" t="s">
        <v>276</v>
      </c>
      <c r="T278" s="1"/>
      <c r="U278" s="1" t="s">
        <v>19862</v>
      </c>
      <c r="V278" s="1" t="s">
        <v>14282</v>
      </c>
      <c r="W278" s="1" t="s">
        <v>276</v>
      </c>
      <c r="X278" s="1" t="s">
        <v>20061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14528</v>
      </c>
      <c r="F279" s="1" t="s">
        <v>15582</v>
      </c>
      <c r="G279" s="1" t="s">
        <v>16605</v>
      </c>
      <c r="H279" s="1" t="s">
        <v>17602</v>
      </c>
      <c r="I279" s="1" t="s">
        <v>10092</v>
      </c>
      <c r="J279" s="1"/>
      <c r="K279" s="1" t="s">
        <v>18381</v>
      </c>
      <c r="L279" s="1" t="s">
        <v>277</v>
      </c>
      <c r="M279" s="1" t="s">
        <v>11711</v>
      </c>
      <c r="N279" s="1" t="s">
        <v>13106</v>
      </c>
      <c r="O279" s="1" t="s">
        <v>277</v>
      </c>
      <c r="P279" s="1" t="s">
        <v>18443</v>
      </c>
      <c r="Q279" s="1" t="s">
        <v>18443</v>
      </c>
      <c r="R279" s="1" t="s">
        <v>14268</v>
      </c>
      <c r="S279" s="1" t="s">
        <v>277</v>
      </c>
      <c r="T279" s="1"/>
      <c r="U279" s="1"/>
      <c r="V279" s="1" t="s">
        <v>14282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6936</v>
      </c>
      <c r="H280" s="1" t="s">
        <v>8509</v>
      </c>
      <c r="I280" s="1" t="s">
        <v>10093</v>
      </c>
      <c r="J280" s="1"/>
      <c r="K280" s="1" t="s">
        <v>18381</v>
      </c>
      <c r="L280" s="1" t="s">
        <v>278</v>
      </c>
      <c r="M280" s="1" t="s">
        <v>11712</v>
      </c>
      <c r="N280" s="1" t="s">
        <v>13106</v>
      </c>
      <c r="O280" s="1" t="s">
        <v>278</v>
      </c>
      <c r="P280" s="1" t="s">
        <v>18443</v>
      </c>
      <c r="Q280" s="1" t="s">
        <v>18443</v>
      </c>
      <c r="R280" s="1" t="s">
        <v>14268</v>
      </c>
      <c r="S280" s="1" t="s">
        <v>278</v>
      </c>
      <c r="T280" s="1"/>
      <c r="U280" s="1"/>
      <c r="V280" s="1" t="s">
        <v>14282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14529</v>
      </c>
      <c r="F281" s="1" t="s">
        <v>15583</v>
      </c>
      <c r="G281" s="1" t="s">
        <v>16606</v>
      </c>
      <c r="H281" s="1" t="s">
        <v>17603</v>
      </c>
      <c r="I281" s="1" t="s">
        <v>10094</v>
      </c>
      <c r="J281" s="1"/>
      <c r="K281" s="1" t="s">
        <v>18381</v>
      </c>
      <c r="L281" s="1" t="s">
        <v>279</v>
      </c>
      <c r="M281" s="1" t="s">
        <v>11713</v>
      </c>
      <c r="N281" s="1" t="s">
        <v>13106</v>
      </c>
      <c r="O281" s="1" t="s">
        <v>279</v>
      </c>
      <c r="P281" s="1" t="s">
        <v>18443</v>
      </c>
      <c r="Q281" s="1" t="s">
        <v>18443</v>
      </c>
      <c r="R281" s="1" t="s">
        <v>14268</v>
      </c>
      <c r="S281" s="1" t="s">
        <v>279</v>
      </c>
      <c r="T281" s="1"/>
      <c r="U281" s="1"/>
      <c r="V281" s="1" t="s">
        <v>14282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14530</v>
      </c>
      <c r="F282" s="1" t="s">
        <v>15584</v>
      </c>
      <c r="G282" s="1" t="s">
        <v>16607</v>
      </c>
      <c r="H282" s="1" t="s">
        <v>17604</v>
      </c>
      <c r="I282" s="1" t="s">
        <v>10095</v>
      </c>
      <c r="J282" s="1"/>
      <c r="K282" s="1" t="s">
        <v>18381</v>
      </c>
      <c r="L282" s="1" t="s">
        <v>280</v>
      </c>
      <c r="M282" s="1" t="s">
        <v>11714</v>
      </c>
      <c r="N282" s="1" t="s">
        <v>13106</v>
      </c>
      <c r="O282" s="1" t="s">
        <v>280</v>
      </c>
      <c r="P282" s="1" t="s">
        <v>18443</v>
      </c>
      <c r="Q282" s="1" t="s">
        <v>18443</v>
      </c>
      <c r="R282" s="1" t="s">
        <v>14268</v>
      </c>
      <c r="S282" s="1" t="s">
        <v>280</v>
      </c>
      <c r="T282" s="1"/>
      <c r="U282" s="1"/>
      <c r="V282" s="1" t="s">
        <v>14282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14531</v>
      </c>
      <c r="F283" s="1" t="s">
        <v>15585</v>
      </c>
      <c r="G283" s="1" t="s">
        <v>16608</v>
      </c>
      <c r="H283" s="1" t="s">
        <v>17605</v>
      </c>
      <c r="I283" s="1" t="s">
        <v>10096</v>
      </c>
      <c r="J283" s="1"/>
      <c r="K283" s="1" t="s">
        <v>18381</v>
      </c>
      <c r="L283" s="1" t="s">
        <v>281</v>
      </c>
      <c r="M283" s="1" t="s">
        <v>11715</v>
      </c>
      <c r="N283" s="1" t="s">
        <v>13106</v>
      </c>
      <c r="O283" s="1" t="s">
        <v>281</v>
      </c>
      <c r="P283" s="1" t="s">
        <v>18444</v>
      </c>
      <c r="Q283" s="1" t="s">
        <v>18931</v>
      </c>
      <c r="R283" s="1" t="s">
        <v>14268</v>
      </c>
      <c r="S283" s="1" t="s">
        <v>281</v>
      </c>
      <c r="T283" s="1" t="s">
        <v>19653</v>
      </c>
      <c r="U283" s="1"/>
      <c r="V283" s="1" t="s">
        <v>14282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14532</v>
      </c>
      <c r="F284" s="1" t="s">
        <v>15586</v>
      </c>
      <c r="G284" s="1" t="s">
        <v>14532</v>
      </c>
      <c r="H284" s="1" t="s">
        <v>17606</v>
      </c>
      <c r="I284" s="1" t="s">
        <v>10097</v>
      </c>
      <c r="J284" s="1"/>
      <c r="K284" s="1" t="s">
        <v>18381</v>
      </c>
      <c r="L284" s="1" t="s">
        <v>282</v>
      </c>
      <c r="M284" s="1" t="s">
        <v>11716</v>
      </c>
      <c r="N284" s="1" t="s">
        <v>13106</v>
      </c>
      <c r="O284" s="1" t="s">
        <v>282</v>
      </c>
      <c r="P284" s="1" t="s">
        <v>18444</v>
      </c>
      <c r="Q284" s="1" t="s">
        <v>18932</v>
      </c>
      <c r="R284" s="1" t="s">
        <v>14268</v>
      </c>
      <c r="S284" s="1" t="s">
        <v>282</v>
      </c>
      <c r="T284" s="1"/>
      <c r="U284" s="1"/>
      <c r="V284" s="1" t="s">
        <v>14282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3670</v>
      </c>
      <c r="H285" s="1" t="s">
        <v>8514</v>
      </c>
      <c r="I285" s="1" t="s">
        <v>10098</v>
      </c>
      <c r="J285" s="1"/>
      <c r="K285" s="1" t="s">
        <v>18381</v>
      </c>
      <c r="L285" s="1" t="s">
        <v>283</v>
      </c>
      <c r="M285" s="1" t="s">
        <v>11717</v>
      </c>
      <c r="N285" s="1" t="s">
        <v>13106</v>
      </c>
      <c r="O285" s="1" t="s">
        <v>283</v>
      </c>
      <c r="P285" s="1" t="s">
        <v>18444</v>
      </c>
      <c r="Q285" s="1" t="s">
        <v>18933</v>
      </c>
      <c r="R285" s="1" t="s">
        <v>14268</v>
      </c>
      <c r="S285" s="1" t="s">
        <v>283</v>
      </c>
      <c r="T285" s="1"/>
      <c r="U285" s="1"/>
      <c r="V285" s="1" t="s">
        <v>14282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14533</v>
      </c>
      <c r="F286" s="1" t="s">
        <v>15587</v>
      </c>
      <c r="G286" s="1" t="s">
        <v>16609</v>
      </c>
      <c r="H286" s="1" t="s">
        <v>17607</v>
      </c>
      <c r="I286" s="1" t="s">
        <v>10099</v>
      </c>
      <c r="J286" s="1"/>
      <c r="K286" s="1" t="s">
        <v>18381</v>
      </c>
      <c r="L286" s="1" t="s">
        <v>284</v>
      </c>
      <c r="M286" s="1" t="s">
        <v>11718</v>
      </c>
      <c r="N286" s="1" t="s">
        <v>13106</v>
      </c>
      <c r="O286" s="1" t="s">
        <v>284</v>
      </c>
      <c r="P286" s="1" t="s">
        <v>18444</v>
      </c>
      <c r="Q286" s="1" t="s">
        <v>18934</v>
      </c>
      <c r="R286" s="1" t="s">
        <v>14268</v>
      </c>
      <c r="S286" s="1" t="s">
        <v>284</v>
      </c>
      <c r="T286" s="1"/>
      <c r="U286" s="1"/>
      <c r="V286" s="1" t="s">
        <v>14282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14534</v>
      </c>
      <c r="F287" s="1" t="s">
        <v>15588</v>
      </c>
      <c r="G287" s="1" t="s">
        <v>16610</v>
      </c>
      <c r="H287" s="1" t="s">
        <v>17608</v>
      </c>
      <c r="I287" s="1" t="s">
        <v>10100</v>
      </c>
      <c r="J287" s="1"/>
      <c r="K287" s="1" t="s">
        <v>18381</v>
      </c>
      <c r="L287" s="1" t="s">
        <v>285</v>
      </c>
      <c r="M287" s="1" t="s">
        <v>11719</v>
      </c>
      <c r="N287" s="1" t="s">
        <v>13106</v>
      </c>
      <c r="O287" s="1" t="s">
        <v>285</v>
      </c>
      <c r="P287" s="1" t="s">
        <v>18444</v>
      </c>
      <c r="Q287" s="1" t="s">
        <v>18935</v>
      </c>
      <c r="R287" s="1" t="s">
        <v>14268</v>
      </c>
      <c r="S287" s="1" t="s">
        <v>285</v>
      </c>
      <c r="T287" s="1"/>
      <c r="U287" s="1"/>
      <c r="V287" s="1" t="s">
        <v>14282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14535</v>
      </c>
      <c r="F288" s="1" t="s">
        <v>15589</v>
      </c>
      <c r="G288" s="1" t="s">
        <v>16611</v>
      </c>
      <c r="H288" s="1" t="s">
        <v>17609</v>
      </c>
      <c r="I288" s="1" t="s">
        <v>10101</v>
      </c>
      <c r="J288" s="1"/>
      <c r="K288" s="1" t="s">
        <v>18381</v>
      </c>
      <c r="L288" s="1" t="s">
        <v>286</v>
      </c>
      <c r="M288" s="1" t="s">
        <v>11720</v>
      </c>
      <c r="N288" s="1" t="s">
        <v>13106</v>
      </c>
      <c r="O288" s="1" t="s">
        <v>286</v>
      </c>
      <c r="P288" s="1" t="s">
        <v>18444</v>
      </c>
      <c r="Q288" s="1" t="s">
        <v>18936</v>
      </c>
      <c r="R288" s="1" t="s">
        <v>14268</v>
      </c>
      <c r="S288" s="1" t="s">
        <v>286</v>
      </c>
      <c r="T288" s="1"/>
      <c r="U288" s="1"/>
      <c r="V288" s="1" t="s">
        <v>14282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14536</v>
      </c>
      <c r="F289" s="1" t="s">
        <v>15590</v>
      </c>
      <c r="G289" s="1" t="s">
        <v>16612</v>
      </c>
      <c r="H289" s="1" t="s">
        <v>17610</v>
      </c>
      <c r="I289" s="1" t="s">
        <v>10102</v>
      </c>
      <c r="J289" s="1"/>
      <c r="K289" s="1" t="s">
        <v>18381</v>
      </c>
      <c r="L289" s="1" t="s">
        <v>287</v>
      </c>
      <c r="M289" s="1" t="s">
        <v>11721</v>
      </c>
      <c r="N289" s="1" t="s">
        <v>13106</v>
      </c>
      <c r="O289" s="1" t="s">
        <v>287</v>
      </c>
      <c r="P289" s="1" t="s">
        <v>18444</v>
      </c>
      <c r="Q289" s="1" t="s">
        <v>18937</v>
      </c>
      <c r="R289" s="1" t="s">
        <v>14268</v>
      </c>
      <c r="S289" s="1" t="s">
        <v>287</v>
      </c>
      <c r="T289" s="1"/>
      <c r="U289" s="1"/>
      <c r="V289" s="1" t="s">
        <v>14282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14537</v>
      </c>
      <c r="F290" s="1" t="s">
        <v>15591</v>
      </c>
      <c r="G290" s="1" t="s">
        <v>16613</v>
      </c>
      <c r="H290" s="1" t="s">
        <v>17611</v>
      </c>
      <c r="I290" s="1" t="s">
        <v>10103</v>
      </c>
      <c r="J290" s="1"/>
      <c r="K290" s="1" t="s">
        <v>18381</v>
      </c>
      <c r="L290" s="1" t="s">
        <v>288</v>
      </c>
      <c r="M290" s="1" t="s">
        <v>11722</v>
      </c>
      <c r="N290" s="1" t="s">
        <v>13106</v>
      </c>
      <c r="O290" s="1" t="s">
        <v>288</v>
      </c>
      <c r="P290" s="1" t="s">
        <v>18445</v>
      </c>
      <c r="Q290" s="1" t="s">
        <v>18445</v>
      </c>
      <c r="R290" s="1" t="s">
        <v>14268</v>
      </c>
      <c r="S290" s="1" t="s">
        <v>288</v>
      </c>
      <c r="T290" s="1"/>
      <c r="U290" s="1" t="s">
        <v>19863</v>
      </c>
      <c r="V290" s="1" t="s">
        <v>14282</v>
      </c>
      <c r="W290" s="1" t="s">
        <v>288</v>
      </c>
      <c r="X290" s="1" t="s">
        <v>20062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6945</v>
      </c>
      <c r="H291" s="1" t="s">
        <v>8520</v>
      </c>
      <c r="I291" s="1" t="s">
        <v>10104</v>
      </c>
      <c r="J291" s="1"/>
      <c r="K291" s="1" t="s">
        <v>18381</v>
      </c>
      <c r="L291" s="1" t="s">
        <v>289</v>
      </c>
      <c r="M291" s="1" t="s">
        <v>11723</v>
      </c>
      <c r="N291" s="1" t="s">
        <v>13106</v>
      </c>
      <c r="O291" s="1" t="s">
        <v>289</v>
      </c>
      <c r="P291" s="1" t="s">
        <v>18445</v>
      </c>
      <c r="Q291" s="1" t="s">
        <v>18445</v>
      </c>
      <c r="R291" s="1" t="s">
        <v>14268</v>
      </c>
      <c r="S291" s="1" t="s">
        <v>289</v>
      </c>
      <c r="T291" s="1"/>
      <c r="U291" s="1"/>
      <c r="V291" s="1" t="s">
        <v>14282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14538</v>
      </c>
      <c r="F292" s="1" t="s">
        <v>15592</v>
      </c>
      <c r="G292" s="1" t="s">
        <v>16614</v>
      </c>
      <c r="H292" s="1" t="s">
        <v>17612</v>
      </c>
      <c r="I292" s="1" t="s">
        <v>10105</v>
      </c>
      <c r="J292" s="1"/>
      <c r="K292" s="1" t="s">
        <v>18381</v>
      </c>
      <c r="L292" s="1" t="s">
        <v>290</v>
      </c>
      <c r="M292" s="1" t="s">
        <v>11724</v>
      </c>
      <c r="N292" s="1" t="s">
        <v>13106</v>
      </c>
      <c r="O292" s="1" t="s">
        <v>290</v>
      </c>
      <c r="P292" s="1" t="s">
        <v>18445</v>
      </c>
      <c r="Q292" s="1" t="s">
        <v>18445</v>
      </c>
      <c r="R292" s="1" t="s">
        <v>14268</v>
      </c>
      <c r="S292" s="1" t="s">
        <v>290</v>
      </c>
      <c r="T292" s="1"/>
      <c r="U292" s="1"/>
      <c r="V292" s="1" t="s">
        <v>14282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14539</v>
      </c>
      <c r="F293" s="1" t="s">
        <v>15593</v>
      </c>
      <c r="G293" s="1" t="s">
        <v>16615</v>
      </c>
      <c r="H293" s="1" t="s">
        <v>17613</v>
      </c>
      <c r="I293" s="1" t="s">
        <v>10106</v>
      </c>
      <c r="J293" s="1"/>
      <c r="K293" s="1" t="s">
        <v>18381</v>
      </c>
      <c r="L293" s="1" t="s">
        <v>291</v>
      </c>
      <c r="M293" s="1" t="s">
        <v>11725</v>
      </c>
      <c r="N293" s="1" t="s">
        <v>13106</v>
      </c>
      <c r="O293" s="1" t="s">
        <v>291</v>
      </c>
      <c r="P293" s="1" t="s">
        <v>18445</v>
      </c>
      <c r="Q293" s="1" t="s">
        <v>18445</v>
      </c>
      <c r="R293" s="1" t="s">
        <v>14268</v>
      </c>
      <c r="S293" s="1" t="s">
        <v>291</v>
      </c>
      <c r="T293" s="1"/>
      <c r="U293" s="1"/>
      <c r="V293" s="1" t="s">
        <v>14282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6948</v>
      </c>
      <c r="H294" s="1" t="s">
        <v>5339</v>
      </c>
      <c r="I294" s="1" t="s">
        <v>10107</v>
      </c>
      <c r="J294" s="1"/>
      <c r="K294" s="1" t="s">
        <v>18381</v>
      </c>
      <c r="L294" s="1" t="s">
        <v>292</v>
      </c>
      <c r="M294" s="1" t="s">
        <v>11726</v>
      </c>
      <c r="N294" s="1" t="s">
        <v>13106</v>
      </c>
      <c r="O294" s="1" t="s">
        <v>292</v>
      </c>
      <c r="P294" s="1" t="s">
        <v>18445</v>
      </c>
      <c r="Q294" s="1" t="s">
        <v>18445</v>
      </c>
      <c r="R294" s="1" t="s">
        <v>14268</v>
      </c>
      <c r="S294" s="1" t="s">
        <v>292</v>
      </c>
      <c r="T294" s="1"/>
      <c r="U294" s="1"/>
      <c r="V294" s="1" t="s">
        <v>14282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14540</v>
      </c>
      <c r="F295" s="1" t="s">
        <v>15594</v>
      </c>
      <c r="G295" s="1" t="s">
        <v>16616</v>
      </c>
      <c r="H295" s="1" t="s">
        <v>17614</v>
      </c>
      <c r="I295" s="1" t="s">
        <v>10108</v>
      </c>
      <c r="J295" s="1"/>
      <c r="K295" s="1" t="s">
        <v>18381</v>
      </c>
      <c r="L295" s="1" t="s">
        <v>293</v>
      </c>
      <c r="M295" s="1" t="s">
        <v>11727</v>
      </c>
      <c r="N295" s="1" t="s">
        <v>13106</v>
      </c>
      <c r="O295" s="1" t="s">
        <v>293</v>
      </c>
      <c r="P295" s="1" t="s">
        <v>18445</v>
      </c>
      <c r="Q295" s="1" t="s">
        <v>18445</v>
      </c>
      <c r="R295" s="1" t="s">
        <v>14268</v>
      </c>
      <c r="S295" s="1" t="s">
        <v>293</v>
      </c>
      <c r="T295" s="1"/>
      <c r="U295" s="1"/>
      <c r="V295" s="1" t="s">
        <v>14282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14541</v>
      </c>
      <c r="F296" s="1" t="s">
        <v>15595</v>
      </c>
      <c r="G296" s="1" t="s">
        <v>16617</v>
      </c>
      <c r="H296" s="1" t="s">
        <v>17615</v>
      </c>
      <c r="I296" s="1" t="s">
        <v>10109</v>
      </c>
      <c r="J296" s="1"/>
      <c r="K296" s="1" t="s">
        <v>18381</v>
      </c>
      <c r="L296" s="1" t="s">
        <v>294</v>
      </c>
      <c r="M296" s="1" t="s">
        <v>11728</v>
      </c>
      <c r="N296" s="1" t="s">
        <v>13106</v>
      </c>
      <c r="O296" s="1" t="s">
        <v>294</v>
      </c>
      <c r="P296" s="1" t="s">
        <v>18446</v>
      </c>
      <c r="Q296" s="1" t="s">
        <v>18938</v>
      </c>
      <c r="R296" s="1" t="s">
        <v>14268</v>
      </c>
      <c r="S296" s="1" t="s">
        <v>294</v>
      </c>
      <c r="T296" s="1" t="s">
        <v>19654</v>
      </c>
      <c r="U296" s="1"/>
      <c r="V296" s="1" t="s">
        <v>14282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14542</v>
      </c>
      <c r="F297" s="1" t="s">
        <v>15596</v>
      </c>
      <c r="G297" s="1" t="s">
        <v>16618</v>
      </c>
      <c r="H297" s="1" t="s">
        <v>17616</v>
      </c>
      <c r="I297" s="1" t="s">
        <v>10110</v>
      </c>
      <c r="J297" s="1"/>
      <c r="K297" s="1" t="s">
        <v>18381</v>
      </c>
      <c r="L297" s="1" t="s">
        <v>295</v>
      </c>
      <c r="M297" s="1" t="s">
        <v>11729</v>
      </c>
      <c r="N297" s="1" t="s">
        <v>13106</v>
      </c>
      <c r="O297" s="1" t="s">
        <v>295</v>
      </c>
      <c r="P297" s="1" t="s">
        <v>18446</v>
      </c>
      <c r="Q297" s="1" t="s">
        <v>18939</v>
      </c>
      <c r="R297" s="1" t="s">
        <v>14268</v>
      </c>
      <c r="S297" s="1" t="s">
        <v>295</v>
      </c>
      <c r="T297" s="1"/>
      <c r="U297" s="1"/>
      <c r="V297" s="1" t="s">
        <v>14282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14543</v>
      </c>
      <c r="F298" s="1" t="s">
        <v>15597</v>
      </c>
      <c r="G298" s="1" t="s">
        <v>16619</v>
      </c>
      <c r="H298" s="1" t="s">
        <v>17617</v>
      </c>
      <c r="I298" s="1" t="s">
        <v>10111</v>
      </c>
      <c r="J298" s="1"/>
      <c r="K298" s="1" t="s">
        <v>18381</v>
      </c>
      <c r="L298" s="1" t="s">
        <v>296</v>
      </c>
      <c r="M298" s="1" t="s">
        <v>11730</v>
      </c>
      <c r="N298" s="1" t="s">
        <v>13106</v>
      </c>
      <c r="O298" s="1" t="s">
        <v>296</v>
      </c>
      <c r="P298" s="1" t="s">
        <v>18446</v>
      </c>
      <c r="Q298" s="1" t="s">
        <v>18940</v>
      </c>
      <c r="R298" s="1" t="s">
        <v>14268</v>
      </c>
      <c r="S298" s="1" t="s">
        <v>296</v>
      </c>
      <c r="T298" s="1"/>
      <c r="U298" s="1"/>
      <c r="V298" s="1" t="s">
        <v>14282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14544</v>
      </c>
      <c r="F299" s="1" t="s">
        <v>15598</v>
      </c>
      <c r="G299" s="1" t="s">
        <v>16620</v>
      </c>
      <c r="H299" s="1" t="s">
        <v>17618</v>
      </c>
      <c r="I299" s="1" t="s">
        <v>10112</v>
      </c>
      <c r="J299" s="1"/>
      <c r="K299" s="1" t="s">
        <v>18381</v>
      </c>
      <c r="L299" s="1" t="s">
        <v>297</v>
      </c>
      <c r="M299" s="1" t="s">
        <v>11731</v>
      </c>
      <c r="N299" s="1" t="s">
        <v>13106</v>
      </c>
      <c r="O299" s="1" t="s">
        <v>297</v>
      </c>
      <c r="P299" s="1" t="s">
        <v>18446</v>
      </c>
      <c r="Q299" s="1" t="s">
        <v>18941</v>
      </c>
      <c r="R299" s="1" t="s">
        <v>14268</v>
      </c>
      <c r="S299" s="1" t="s">
        <v>297</v>
      </c>
      <c r="T299" s="1"/>
      <c r="U299" s="1"/>
      <c r="V299" s="1" t="s">
        <v>14282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14545</v>
      </c>
      <c r="F300" s="1" t="s">
        <v>15599</v>
      </c>
      <c r="G300" s="1" t="s">
        <v>16621</v>
      </c>
      <c r="H300" s="1" t="s">
        <v>17619</v>
      </c>
      <c r="I300" s="1" t="s">
        <v>10113</v>
      </c>
      <c r="J300" s="1"/>
      <c r="K300" s="1" t="s">
        <v>18381</v>
      </c>
      <c r="L300" s="1" t="s">
        <v>298</v>
      </c>
      <c r="M300" s="1" t="s">
        <v>11732</v>
      </c>
      <c r="N300" s="1" t="s">
        <v>13106</v>
      </c>
      <c r="O300" s="1" t="s">
        <v>298</v>
      </c>
      <c r="P300" s="1" t="s">
        <v>18447</v>
      </c>
      <c r="Q300" s="1" t="s">
        <v>18447</v>
      </c>
      <c r="R300" s="1" t="s">
        <v>14268</v>
      </c>
      <c r="S300" s="1" t="s">
        <v>298</v>
      </c>
      <c r="T300" s="1"/>
      <c r="U300" s="1" t="s">
        <v>19864</v>
      </c>
      <c r="V300" s="1" t="s">
        <v>14282</v>
      </c>
      <c r="W300" s="1" t="s">
        <v>298</v>
      </c>
      <c r="X300" s="1" t="s">
        <v>20063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14546</v>
      </c>
      <c r="F301" s="1" t="s">
        <v>15600</v>
      </c>
      <c r="G301" s="1" t="s">
        <v>16622</v>
      </c>
      <c r="H301" s="1" t="s">
        <v>17620</v>
      </c>
      <c r="I301" s="1" t="s">
        <v>10114</v>
      </c>
      <c r="J301" s="1"/>
      <c r="K301" s="1" t="s">
        <v>18381</v>
      </c>
      <c r="L301" s="1" t="s">
        <v>299</v>
      </c>
      <c r="M301" s="1" t="s">
        <v>11733</v>
      </c>
      <c r="N301" s="1" t="s">
        <v>13106</v>
      </c>
      <c r="O301" s="1" t="s">
        <v>299</v>
      </c>
      <c r="P301" s="1" t="s">
        <v>18447</v>
      </c>
      <c r="Q301" s="1" t="s">
        <v>18447</v>
      </c>
      <c r="R301" s="1" t="s">
        <v>14268</v>
      </c>
      <c r="S301" s="1" t="s">
        <v>299</v>
      </c>
      <c r="T301" s="1"/>
      <c r="U301" s="1"/>
      <c r="V301" s="1" t="s">
        <v>14282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14547</v>
      </c>
      <c r="F302" s="1" t="s">
        <v>15601</v>
      </c>
      <c r="G302" s="1" t="s">
        <v>16623</v>
      </c>
      <c r="H302" s="1" t="s">
        <v>17621</v>
      </c>
      <c r="I302" s="1" t="s">
        <v>10115</v>
      </c>
      <c r="J302" s="1"/>
      <c r="K302" s="1" t="s">
        <v>18381</v>
      </c>
      <c r="L302" s="1" t="s">
        <v>300</v>
      </c>
      <c r="M302" s="1" t="s">
        <v>11734</v>
      </c>
      <c r="N302" s="1" t="s">
        <v>13106</v>
      </c>
      <c r="O302" s="1" t="s">
        <v>300</v>
      </c>
      <c r="P302" s="1" t="s">
        <v>18447</v>
      </c>
      <c r="Q302" s="1" t="s">
        <v>18447</v>
      </c>
      <c r="R302" s="1" t="s">
        <v>14268</v>
      </c>
      <c r="S302" s="1" t="s">
        <v>300</v>
      </c>
      <c r="T302" s="1"/>
      <c r="U302" s="1"/>
      <c r="V302" s="1" t="s">
        <v>14282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14548</v>
      </c>
      <c r="F303" s="1" t="s">
        <v>15602</v>
      </c>
      <c r="G303" s="1" t="s">
        <v>16624</v>
      </c>
      <c r="H303" s="1" t="s">
        <v>17622</v>
      </c>
      <c r="I303" s="1" t="s">
        <v>10116</v>
      </c>
      <c r="J303" s="1"/>
      <c r="K303" s="1" t="s">
        <v>18381</v>
      </c>
      <c r="L303" s="1" t="s">
        <v>301</v>
      </c>
      <c r="M303" s="1" t="s">
        <v>11735</v>
      </c>
      <c r="N303" s="1" t="s">
        <v>13106</v>
      </c>
      <c r="O303" s="1" t="s">
        <v>301</v>
      </c>
      <c r="P303" s="1" t="s">
        <v>18448</v>
      </c>
      <c r="Q303" s="1" t="s">
        <v>18942</v>
      </c>
      <c r="R303" s="1" t="s">
        <v>14268</v>
      </c>
      <c r="S303" s="1" t="s">
        <v>301</v>
      </c>
      <c r="T303" s="1" t="s">
        <v>19655</v>
      </c>
      <c r="U303" s="1"/>
      <c r="V303" s="1" t="s">
        <v>14282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14549</v>
      </c>
      <c r="F304" s="1" t="s">
        <v>15603</v>
      </c>
      <c r="G304" s="1" t="s">
        <v>16625</v>
      </c>
      <c r="H304" s="1" t="s">
        <v>17623</v>
      </c>
      <c r="I304" s="1" t="s">
        <v>10117</v>
      </c>
      <c r="J304" s="1"/>
      <c r="K304" s="1" t="s">
        <v>18381</v>
      </c>
      <c r="L304" s="1" t="s">
        <v>302</v>
      </c>
      <c r="M304" s="1" t="s">
        <v>11736</v>
      </c>
      <c r="N304" s="1" t="s">
        <v>13106</v>
      </c>
      <c r="O304" s="1" t="s">
        <v>302</v>
      </c>
      <c r="P304" s="1" t="s">
        <v>18448</v>
      </c>
      <c r="Q304" s="1" t="s">
        <v>18943</v>
      </c>
      <c r="R304" s="1" t="s">
        <v>14268</v>
      </c>
      <c r="S304" s="1" t="s">
        <v>302</v>
      </c>
      <c r="T304" s="1"/>
      <c r="U304" s="1"/>
      <c r="V304" s="1" t="s">
        <v>14282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6959</v>
      </c>
      <c r="H305" s="1" t="s">
        <v>8533</v>
      </c>
      <c r="I305" s="1" t="s">
        <v>10118</v>
      </c>
      <c r="J305" s="1"/>
      <c r="K305" s="1" t="s">
        <v>18381</v>
      </c>
      <c r="L305" s="1" t="s">
        <v>303</v>
      </c>
      <c r="M305" s="1" t="s">
        <v>11737</v>
      </c>
      <c r="N305" s="1" t="s">
        <v>13106</v>
      </c>
      <c r="O305" s="1" t="s">
        <v>303</v>
      </c>
      <c r="P305" s="1" t="s">
        <v>18448</v>
      </c>
      <c r="Q305" s="1" t="s">
        <v>18944</v>
      </c>
      <c r="R305" s="1" t="s">
        <v>14268</v>
      </c>
      <c r="S305" s="1" t="s">
        <v>303</v>
      </c>
      <c r="T305" s="1"/>
      <c r="U305" s="1"/>
      <c r="V305" s="1" t="s">
        <v>14282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14550</v>
      </c>
      <c r="F306" s="1" t="s">
        <v>15604</v>
      </c>
      <c r="G306" s="1" t="s">
        <v>16626</v>
      </c>
      <c r="H306" s="1" t="s">
        <v>17624</v>
      </c>
      <c r="I306" s="1" t="s">
        <v>10119</v>
      </c>
      <c r="J306" s="1"/>
      <c r="K306" s="1" t="s">
        <v>18381</v>
      </c>
      <c r="L306" s="1" t="s">
        <v>304</v>
      </c>
      <c r="M306" s="1" t="s">
        <v>11738</v>
      </c>
      <c r="N306" s="1" t="s">
        <v>13106</v>
      </c>
      <c r="O306" s="1" t="s">
        <v>304</v>
      </c>
      <c r="P306" s="1" t="s">
        <v>18448</v>
      </c>
      <c r="Q306" s="1" t="s">
        <v>18945</v>
      </c>
      <c r="R306" s="1" t="s">
        <v>14268</v>
      </c>
      <c r="S306" s="1" t="s">
        <v>304</v>
      </c>
      <c r="T306" s="1"/>
      <c r="U306" s="1"/>
      <c r="V306" s="1" t="s">
        <v>14282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6961</v>
      </c>
      <c r="H307" s="1" t="s">
        <v>8535</v>
      </c>
      <c r="I307" s="1" t="s">
        <v>10120</v>
      </c>
      <c r="J307" s="1"/>
      <c r="K307" s="1" t="s">
        <v>18381</v>
      </c>
      <c r="L307" s="1" t="s">
        <v>305</v>
      </c>
      <c r="M307" s="1" t="s">
        <v>11739</v>
      </c>
      <c r="N307" s="1" t="s">
        <v>13106</v>
      </c>
      <c r="O307" s="1" t="s">
        <v>305</v>
      </c>
      <c r="P307" s="1" t="s">
        <v>18449</v>
      </c>
      <c r="Q307" s="1" t="s">
        <v>18449</v>
      </c>
      <c r="R307" s="1" t="s">
        <v>14268</v>
      </c>
      <c r="S307" s="1" t="s">
        <v>305</v>
      </c>
      <c r="T307" s="1"/>
      <c r="U307" s="1" t="s">
        <v>19865</v>
      </c>
      <c r="V307" s="1" t="s">
        <v>14282</v>
      </c>
      <c r="W307" s="1" t="s">
        <v>305</v>
      </c>
      <c r="X307" s="1" t="s">
        <v>20064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14551</v>
      </c>
      <c r="F308" s="1" t="s">
        <v>15605</v>
      </c>
      <c r="G308" s="1" t="s">
        <v>16627</v>
      </c>
      <c r="H308" s="1" t="s">
        <v>17625</v>
      </c>
      <c r="I308" s="1" t="s">
        <v>10121</v>
      </c>
      <c r="J308" s="1"/>
      <c r="K308" s="1" t="s">
        <v>18381</v>
      </c>
      <c r="L308" s="1" t="s">
        <v>306</v>
      </c>
      <c r="M308" s="1" t="s">
        <v>11740</v>
      </c>
      <c r="N308" s="1" t="s">
        <v>13106</v>
      </c>
      <c r="O308" s="1" t="s">
        <v>306</v>
      </c>
      <c r="P308" s="1" t="s">
        <v>18449</v>
      </c>
      <c r="Q308" s="1" t="s">
        <v>18449</v>
      </c>
      <c r="R308" s="1" t="s">
        <v>14268</v>
      </c>
      <c r="S308" s="1" t="s">
        <v>306</v>
      </c>
      <c r="T308" s="1"/>
      <c r="U308" s="1"/>
      <c r="V308" s="1" t="s">
        <v>14282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14552</v>
      </c>
      <c r="F309" s="1" t="s">
        <v>15606</v>
      </c>
      <c r="G309" s="1" t="s">
        <v>16628</v>
      </c>
      <c r="H309" s="1" t="s">
        <v>17626</v>
      </c>
      <c r="I309" s="1" t="s">
        <v>10122</v>
      </c>
      <c r="J309" s="1"/>
      <c r="K309" s="1" t="s">
        <v>18381</v>
      </c>
      <c r="L309" s="1" t="s">
        <v>307</v>
      </c>
      <c r="M309" s="1" t="s">
        <v>11741</v>
      </c>
      <c r="N309" s="1" t="s">
        <v>13106</v>
      </c>
      <c r="O309" s="1" t="s">
        <v>307</v>
      </c>
      <c r="P309" s="1" t="s">
        <v>18449</v>
      </c>
      <c r="Q309" s="1" t="s">
        <v>18449</v>
      </c>
      <c r="R309" s="1" t="s">
        <v>14268</v>
      </c>
      <c r="S309" s="1" t="s">
        <v>307</v>
      </c>
      <c r="T309" s="1"/>
      <c r="U309" s="1"/>
      <c r="V309" s="1" t="s">
        <v>14282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14553</v>
      </c>
      <c r="F310" s="1" t="s">
        <v>15607</v>
      </c>
      <c r="G310" s="1" t="s">
        <v>16629</v>
      </c>
      <c r="H310" s="1" t="s">
        <v>17627</v>
      </c>
      <c r="I310" s="1" t="s">
        <v>10123</v>
      </c>
      <c r="J310" s="1"/>
      <c r="K310" s="1" t="s">
        <v>18381</v>
      </c>
      <c r="L310" s="1" t="s">
        <v>308</v>
      </c>
      <c r="M310" s="1" t="s">
        <v>11742</v>
      </c>
      <c r="N310" s="1" t="s">
        <v>13106</v>
      </c>
      <c r="O310" s="1" t="s">
        <v>308</v>
      </c>
      <c r="P310" s="1" t="s">
        <v>18449</v>
      </c>
      <c r="Q310" s="1" t="s">
        <v>18449</v>
      </c>
      <c r="R310" s="1" t="s">
        <v>14268</v>
      </c>
      <c r="S310" s="1" t="s">
        <v>308</v>
      </c>
      <c r="T310" s="1"/>
      <c r="U310" s="1"/>
      <c r="V310" s="1" t="s">
        <v>14282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6965</v>
      </c>
      <c r="H311" s="1" t="s">
        <v>8535</v>
      </c>
      <c r="I311" s="1" t="s">
        <v>10124</v>
      </c>
      <c r="J311" s="1"/>
      <c r="K311" s="1" t="s">
        <v>18381</v>
      </c>
      <c r="L311" s="1" t="s">
        <v>309</v>
      </c>
      <c r="M311" s="1" t="s">
        <v>11743</v>
      </c>
      <c r="N311" s="1" t="s">
        <v>13106</v>
      </c>
      <c r="O311" s="1" t="s">
        <v>309</v>
      </c>
      <c r="P311" s="1" t="s">
        <v>18449</v>
      </c>
      <c r="Q311" s="1" t="s">
        <v>18449</v>
      </c>
      <c r="R311" s="1" t="s">
        <v>14268</v>
      </c>
      <c r="S311" s="1" t="s">
        <v>309</v>
      </c>
      <c r="T311" s="1"/>
      <c r="U311" s="1"/>
      <c r="V311" s="1" t="s">
        <v>14282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14554</v>
      </c>
      <c r="F312" s="1" t="s">
        <v>15608</v>
      </c>
      <c r="G312" s="1" t="s">
        <v>16630</v>
      </c>
      <c r="H312" s="1" t="s">
        <v>17628</v>
      </c>
      <c r="I312" s="1" t="s">
        <v>10125</v>
      </c>
      <c r="J312" s="1"/>
      <c r="K312" s="1" t="s">
        <v>18381</v>
      </c>
      <c r="L312" s="1" t="s">
        <v>310</v>
      </c>
      <c r="M312" s="1" t="s">
        <v>11744</v>
      </c>
      <c r="N312" s="1" t="s">
        <v>13106</v>
      </c>
      <c r="O312" s="1" t="s">
        <v>310</v>
      </c>
      <c r="P312" s="1" t="s">
        <v>18449</v>
      </c>
      <c r="Q312" s="1" t="s">
        <v>18449</v>
      </c>
      <c r="R312" s="1" t="s">
        <v>14268</v>
      </c>
      <c r="S312" s="1" t="s">
        <v>310</v>
      </c>
      <c r="T312" s="1"/>
      <c r="U312" s="1"/>
      <c r="V312" s="1" t="s">
        <v>14282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14555</v>
      </c>
      <c r="F313" s="1" t="s">
        <v>15609</v>
      </c>
      <c r="G313" s="1" t="s">
        <v>16631</v>
      </c>
      <c r="H313" s="1" t="s">
        <v>17629</v>
      </c>
      <c r="I313" s="1" t="s">
        <v>10126</v>
      </c>
      <c r="J313" s="1"/>
      <c r="K313" s="1" t="s">
        <v>18381</v>
      </c>
      <c r="L313" s="1" t="s">
        <v>311</v>
      </c>
      <c r="M313" s="1" t="s">
        <v>11745</v>
      </c>
      <c r="N313" s="1" t="s">
        <v>13106</v>
      </c>
      <c r="O313" s="1" t="s">
        <v>311</v>
      </c>
      <c r="P313" s="1" t="s">
        <v>18449</v>
      </c>
      <c r="Q313" s="1" t="s">
        <v>18449</v>
      </c>
      <c r="R313" s="1" t="s">
        <v>14268</v>
      </c>
      <c r="S313" s="1" t="s">
        <v>311</v>
      </c>
      <c r="T313" s="1"/>
      <c r="U313" s="1"/>
      <c r="V313" s="1" t="s">
        <v>14282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14556</v>
      </c>
      <c r="F314" s="1" t="s">
        <v>15610</v>
      </c>
      <c r="G314" s="1" t="s">
        <v>16632</v>
      </c>
      <c r="H314" s="1" t="s">
        <v>17630</v>
      </c>
      <c r="I314" s="1" t="s">
        <v>10127</v>
      </c>
      <c r="J314" s="1"/>
      <c r="K314" s="1" t="s">
        <v>18381</v>
      </c>
      <c r="L314" s="1" t="s">
        <v>312</v>
      </c>
      <c r="M314" s="1" t="s">
        <v>11746</v>
      </c>
      <c r="N314" s="1" t="s">
        <v>13106</v>
      </c>
      <c r="O314" s="1" t="s">
        <v>312</v>
      </c>
      <c r="P314" s="1" t="s">
        <v>18450</v>
      </c>
      <c r="Q314" s="1" t="s">
        <v>18946</v>
      </c>
      <c r="R314" s="1" t="s">
        <v>14268</v>
      </c>
      <c r="S314" s="1" t="s">
        <v>312</v>
      </c>
      <c r="T314" s="1" t="s">
        <v>19656</v>
      </c>
      <c r="U314" s="1"/>
      <c r="V314" s="1" t="s">
        <v>14282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14557</v>
      </c>
      <c r="F315" s="1" t="s">
        <v>15611</v>
      </c>
      <c r="G315" s="1" t="s">
        <v>16633</v>
      </c>
      <c r="H315" s="1" t="s">
        <v>17631</v>
      </c>
      <c r="I315" s="1" t="s">
        <v>10128</v>
      </c>
      <c r="J315" s="1"/>
      <c r="K315" s="1" t="s">
        <v>18381</v>
      </c>
      <c r="L315" s="1" t="s">
        <v>313</v>
      </c>
      <c r="M315" s="1" t="s">
        <v>11747</v>
      </c>
      <c r="N315" s="1" t="s">
        <v>13106</v>
      </c>
      <c r="O315" s="1" t="s">
        <v>313</v>
      </c>
      <c r="P315" s="1" t="s">
        <v>18451</v>
      </c>
      <c r="Q315" s="1" t="s">
        <v>18451</v>
      </c>
      <c r="R315" s="1" t="s">
        <v>14268</v>
      </c>
      <c r="S315" s="1" t="s">
        <v>313</v>
      </c>
      <c r="T315" s="1"/>
      <c r="U315" s="1" t="s">
        <v>19866</v>
      </c>
      <c r="V315" s="1" t="s">
        <v>14282</v>
      </c>
      <c r="W315" s="1" t="s">
        <v>313</v>
      </c>
      <c r="X315" s="1"/>
      <c r="Y315" t="s">
        <v>20168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14558</v>
      </c>
      <c r="F316" s="1" t="s">
        <v>15612</v>
      </c>
      <c r="G316" s="1" t="s">
        <v>16634</v>
      </c>
      <c r="H316" s="1" t="s">
        <v>17628</v>
      </c>
      <c r="I316" s="1" t="s">
        <v>10129</v>
      </c>
      <c r="J316" s="1"/>
      <c r="K316" s="1" t="s">
        <v>18381</v>
      </c>
      <c r="L316" s="1" t="s">
        <v>314</v>
      </c>
      <c r="M316" s="1" t="s">
        <v>11748</v>
      </c>
      <c r="N316" s="1" t="s">
        <v>13106</v>
      </c>
      <c r="O316" s="1" t="s">
        <v>314</v>
      </c>
      <c r="P316" s="1" t="s">
        <v>18451</v>
      </c>
      <c r="Q316" s="1" t="s">
        <v>18451</v>
      </c>
      <c r="R316" s="1" t="s">
        <v>14268</v>
      </c>
      <c r="S316" s="1" t="s">
        <v>314</v>
      </c>
      <c r="T316" s="1"/>
      <c r="U316" s="1"/>
      <c r="V316" s="1" t="s">
        <v>14282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6971</v>
      </c>
      <c r="H317" s="1" t="s">
        <v>8543</v>
      </c>
      <c r="I317" s="1" t="s">
        <v>10130</v>
      </c>
      <c r="J317" s="1"/>
      <c r="K317" s="1" t="s">
        <v>18381</v>
      </c>
      <c r="L317" s="1" t="s">
        <v>315</v>
      </c>
      <c r="M317" s="1" t="s">
        <v>11749</v>
      </c>
      <c r="N317" s="1" t="s">
        <v>13106</v>
      </c>
      <c r="O317" s="1" t="s">
        <v>315</v>
      </c>
      <c r="P317" s="1" t="s">
        <v>18451</v>
      </c>
      <c r="Q317" s="1" t="s">
        <v>18451</v>
      </c>
      <c r="R317" s="1" t="s">
        <v>14268</v>
      </c>
      <c r="S317" s="1" t="s">
        <v>315</v>
      </c>
      <c r="T317" s="1"/>
      <c r="U317" s="1"/>
      <c r="V317" s="1" t="s">
        <v>14282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14559</v>
      </c>
      <c r="F318" s="1" t="s">
        <v>14559</v>
      </c>
      <c r="G318" s="1" t="s">
        <v>16635</v>
      </c>
      <c r="H318" s="1" t="s">
        <v>17632</v>
      </c>
      <c r="I318" s="1" t="s">
        <v>10131</v>
      </c>
      <c r="J318" s="1"/>
      <c r="K318" s="1" t="s">
        <v>18381</v>
      </c>
      <c r="L318" s="1" t="s">
        <v>316</v>
      </c>
      <c r="M318" s="1" t="s">
        <v>11750</v>
      </c>
      <c r="N318" s="1" t="s">
        <v>13106</v>
      </c>
      <c r="O318" s="1" t="s">
        <v>316</v>
      </c>
      <c r="P318" s="1" t="s">
        <v>18452</v>
      </c>
      <c r="Q318" s="1" t="s">
        <v>18947</v>
      </c>
      <c r="R318" s="1" t="s">
        <v>14268</v>
      </c>
      <c r="S318" s="1" t="s">
        <v>316</v>
      </c>
      <c r="T318" s="1" t="s">
        <v>19657</v>
      </c>
      <c r="U318" s="1"/>
      <c r="V318" s="1" t="s">
        <v>14282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14560</v>
      </c>
      <c r="F319" s="1" t="s">
        <v>15613</v>
      </c>
      <c r="G319" s="1" t="s">
        <v>14560</v>
      </c>
      <c r="H319" s="1" t="s">
        <v>17633</v>
      </c>
      <c r="I319" s="1" t="s">
        <v>10132</v>
      </c>
      <c r="J319" s="1"/>
      <c r="K319" s="1" t="s">
        <v>18381</v>
      </c>
      <c r="L319" s="1" t="s">
        <v>317</v>
      </c>
      <c r="M319" s="1" t="s">
        <v>11751</v>
      </c>
      <c r="N319" s="1" t="s">
        <v>13106</v>
      </c>
      <c r="O319" s="1" t="s">
        <v>317</v>
      </c>
      <c r="P319" s="1" t="s">
        <v>18453</v>
      </c>
      <c r="Q319" s="1" t="s">
        <v>18453</v>
      </c>
      <c r="R319" s="1" t="s">
        <v>14268</v>
      </c>
      <c r="S319" s="1" t="s">
        <v>317</v>
      </c>
      <c r="T319" s="1"/>
      <c r="U319" s="1" t="s">
        <v>19867</v>
      </c>
      <c r="V319" s="1" t="s">
        <v>14282</v>
      </c>
      <c r="W319" s="1" t="s">
        <v>317</v>
      </c>
      <c r="X319" s="1"/>
      <c r="Y319" t="s">
        <v>20169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14561</v>
      </c>
      <c r="F320" s="1" t="s">
        <v>15614</v>
      </c>
      <c r="G320" s="1" t="s">
        <v>16636</v>
      </c>
      <c r="H320" s="1" t="s">
        <v>17634</v>
      </c>
      <c r="I320" s="1" t="s">
        <v>10133</v>
      </c>
      <c r="J320" s="1"/>
      <c r="K320" s="1" t="s">
        <v>18381</v>
      </c>
      <c r="L320" s="1" t="s">
        <v>318</v>
      </c>
      <c r="M320" s="1" t="s">
        <v>11752</v>
      </c>
      <c r="N320" s="1" t="s">
        <v>13106</v>
      </c>
      <c r="O320" s="1" t="s">
        <v>318</v>
      </c>
      <c r="P320" s="1" t="s">
        <v>18453</v>
      </c>
      <c r="Q320" s="1" t="s">
        <v>18453</v>
      </c>
      <c r="R320" s="1" t="s">
        <v>14268</v>
      </c>
      <c r="S320" s="1" t="s">
        <v>318</v>
      </c>
      <c r="T320" s="1"/>
      <c r="U320" s="1"/>
      <c r="V320" s="1" t="s">
        <v>14282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14562</v>
      </c>
      <c r="F321" s="1" t="s">
        <v>15615</v>
      </c>
      <c r="G321" s="1" t="s">
        <v>16637</v>
      </c>
      <c r="H321" s="1" t="s">
        <v>17635</v>
      </c>
      <c r="I321" s="1" t="s">
        <v>10134</v>
      </c>
      <c r="J321" s="1"/>
      <c r="K321" s="1" t="s">
        <v>18381</v>
      </c>
      <c r="L321" s="1" t="s">
        <v>319</v>
      </c>
      <c r="M321" s="1" t="s">
        <v>11753</v>
      </c>
      <c r="N321" s="1" t="s">
        <v>13106</v>
      </c>
      <c r="O321" s="1" t="s">
        <v>319</v>
      </c>
      <c r="P321" s="1" t="s">
        <v>18453</v>
      </c>
      <c r="Q321" s="1" t="s">
        <v>18453</v>
      </c>
      <c r="R321" s="1" t="s">
        <v>14268</v>
      </c>
      <c r="S321" s="1" t="s">
        <v>319</v>
      </c>
      <c r="T321" s="1"/>
      <c r="U321" s="1"/>
      <c r="V321" s="1" t="s">
        <v>14282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6975</v>
      </c>
      <c r="H322" s="1" t="s">
        <v>8548</v>
      </c>
      <c r="I322" s="1" t="s">
        <v>10135</v>
      </c>
      <c r="J322" s="1"/>
      <c r="K322" s="1" t="s">
        <v>18381</v>
      </c>
      <c r="L322" s="1" t="s">
        <v>320</v>
      </c>
      <c r="M322" s="1" t="s">
        <v>11754</v>
      </c>
      <c r="N322" s="1" t="s">
        <v>13106</v>
      </c>
      <c r="O322" s="1" t="s">
        <v>320</v>
      </c>
      <c r="P322" s="1" t="s">
        <v>18453</v>
      </c>
      <c r="Q322" s="1" t="s">
        <v>18453</v>
      </c>
      <c r="R322" s="1" t="s">
        <v>14268</v>
      </c>
      <c r="S322" s="1" t="s">
        <v>320</v>
      </c>
      <c r="T322" s="1"/>
      <c r="U322" s="1"/>
      <c r="V322" s="1" t="s">
        <v>14282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14563</v>
      </c>
      <c r="F323" s="1" t="s">
        <v>15616</v>
      </c>
      <c r="G323" s="1" t="s">
        <v>16638</v>
      </c>
      <c r="H323" s="1" t="s">
        <v>17636</v>
      </c>
      <c r="I323" s="1" t="s">
        <v>10136</v>
      </c>
      <c r="J323" s="1"/>
      <c r="K323" s="1" t="s">
        <v>18381</v>
      </c>
      <c r="L323" s="1" t="s">
        <v>321</v>
      </c>
      <c r="M323" s="1" t="s">
        <v>11755</v>
      </c>
      <c r="N323" s="1" t="s">
        <v>13106</v>
      </c>
      <c r="O323" s="1" t="s">
        <v>321</v>
      </c>
      <c r="P323" s="1" t="s">
        <v>18453</v>
      </c>
      <c r="Q323" s="1" t="s">
        <v>18453</v>
      </c>
      <c r="R323" s="1" t="s">
        <v>14268</v>
      </c>
      <c r="S323" s="1" t="s">
        <v>321</v>
      </c>
      <c r="T323" s="1"/>
      <c r="U323" s="1"/>
      <c r="V323" s="1" t="s">
        <v>14282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14564</v>
      </c>
      <c r="F324" s="1" t="s">
        <v>14564</v>
      </c>
      <c r="G324" s="1" t="s">
        <v>16639</v>
      </c>
      <c r="H324" s="1" t="s">
        <v>17637</v>
      </c>
      <c r="I324" s="1" t="s">
        <v>10137</v>
      </c>
      <c r="J324" s="1"/>
      <c r="K324" s="1" t="s">
        <v>18381</v>
      </c>
      <c r="L324" s="1" t="s">
        <v>322</v>
      </c>
      <c r="M324" s="1" t="s">
        <v>11756</v>
      </c>
      <c r="N324" s="1" t="s">
        <v>13106</v>
      </c>
      <c r="O324" s="1" t="s">
        <v>322</v>
      </c>
      <c r="P324" s="1" t="s">
        <v>18453</v>
      </c>
      <c r="Q324" s="1" t="s">
        <v>18453</v>
      </c>
      <c r="R324" s="1" t="s">
        <v>14268</v>
      </c>
      <c r="S324" s="1" t="s">
        <v>322</v>
      </c>
      <c r="T324" s="1"/>
      <c r="U324" s="1"/>
      <c r="V324" s="1" t="s">
        <v>14282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14565</v>
      </c>
      <c r="F325" s="1" t="s">
        <v>15617</v>
      </c>
      <c r="G325" s="1" t="s">
        <v>16640</v>
      </c>
      <c r="H325" s="1" t="s">
        <v>17638</v>
      </c>
      <c r="I325" s="1" t="s">
        <v>10138</v>
      </c>
      <c r="J325" s="1"/>
      <c r="K325" s="1" t="s">
        <v>18381</v>
      </c>
      <c r="L325" s="1" t="s">
        <v>323</v>
      </c>
      <c r="M325" s="1" t="s">
        <v>11757</v>
      </c>
      <c r="N325" s="1" t="s">
        <v>13106</v>
      </c>
      <c r="O325" s="1" t="s">
        <v>323</v>
      </c>
      <c r="P325" s="1" t="s">
        <v>18453</v>
      </c>
      <c r="Q325" s="1" t="s">
        <v>18453</v>
      </c>
      <c r="R325" s="1" t="s">
        <v>14268</v>
      </c>
      <c r="S325" s="1" t="s">
        <v>323</v>
      </c>
      <c r="T325" s="1"/>
      <c r="U325" s="1"/>
      <c r="V325" s="1" t="s">
        <v>14282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14566</v>
      </c>
      <c r="F326" s="1" t="s">
        <v>15618</v>
      </c>
      <c r="G326" s="1" t="s">
        <v>16641</v>
      </c>
      <c r="H326" s="1" t="s">
        <v>17634</v>
      </c>
      <c r="I326" s="1" t="s">
        <v>10139</v>
      </c>
      <c r="J326" s="1"/>
      <c r="K326" s="1" t="s">
        <v>18381</v>
      </c>
      <c r="L326" s="1" t="s">
        <v>324</v>
      </c>
      <c r="M326" s="1" t="s">
        <v>11758</v>
      </c>
      <c r="N326" s="1" t="s">
        <v>13106</v>
      </c>
      <c r="O326" s="1" t="s">
        <v>324</v>
      </c>
      <c r="P326" s="1" t="s">
        <v>18454</v>
      </c>
      <c r="Q326" s="1" t="s">
        <v>18948</v>
      </c>
      <c r="R326" s="1" t="s">
        <v>14268</v>
      </c>
      <c r="S326" s="1" t="s">
        <v>324</v>
      </c>
      <c r="T326" s="1" t="s">
        <v>19658</v>
      </c>
      <c r="U326" s="1"/>
      <c r="V326" s="1" t="s">
        <v>14282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14567</v>
      </c>
      <c r="F327" s="1" t="s">
        <v>15619</v>
      </c>
      <c r="G327" s="1" t="s">
        <v>16642</v>
      </c>
      <c r="H327" s="1" t="s">
        <v>15619</v>
      </c>
      <c r="I327" s="1" t="s">
        <v>10140</v>
      </c>
      <c r="J327" s="1"/>
      <c r="K327" s="1" t="s">
        <v>18381</v>
      </c>
      <c r="L327" s="1" t="s">
        <v>325</v>
      </c>
      <c r="M327" s="1" t="s">
        <v>11759</v>
      </c>
      <c r="N327" s="1" t="s">
        <v>13106</v>
      </c>
      <c r="O327" s="1" t="s">
        <v>325</v>
      </c>
      <c r="P327" s="1" t="s">
        <v>18455</v>
      </c>
      <c r="Q327" s="1" t="s">
        <v>18455</v>
      </c>
      <c r="R327" s="1" t="s">
        <v>14268</v>
      </c>
      <c r="S327" s="1" t="s">
        <v>325</v>
      </c>
      <c r="T327" s="1"/>
      <c r="U327" s="1" t="s">
        <v>19868</v>
      </c>
      <c r="V327" s="1" t="s">
        <v>14282</v>
      </c>
      <c r="W327" s="1" t="s">
        <v>325</v>
      </c>
      <c r="X327" s="1" t="s">
        <v>20065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14568</v>
      </c>
      <c r="F328" s="1" t="s">
        <v>15620</v>
      </c>
      <c r="G328" s="1" t="s">
        <v>16643</v>
      </c>
      <c r="H328" s="1" t="s">
        <v>17639</v>
      </c>
      <c r="I328" s="1" t="s">
        <v>10141</v>
      </c>
      <c r="J328" s="1"/>
      <c r="K328" s="1" t="s">
        <v>18381</v>
      </c>
      <c r="L328" s="1" t="s">
        <v>326</v>
      </c>
      <c r="M328" s="1" t="s">
        <v>11760</v>
      </c>
      <c r="N328" s="1" t="s">
        <v>13106</v>
      </c>
      <c r="O328" s="1" t="s">
        <v>326</v>
      </c>
      <c r="P328" s="1" t="s">
        <v>18456</v>
      </c>
      <c r="Q328" s="1" t="s">
        <v>18949</v>
      </c>
      <c r="R328" s="1" t="s">
        <v>14268</v>
      </c>
      <c r="S328" s="1" t="s">
        <v>326</v>
      </c>
      <c r="T328" s="1" t="s">
        <v>19659</v>
      </c>
      <c r="U328" s="1"/>
      <c r="V328" s="1" t="s">
        <v>14282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14569</v>
      </c>
      <c r="F329" s="1" t="s">
        <v>15621</v>
      </c>
      <c r="G329" s="1" t="s">
        <v>16644</v>
      </c>
      <c r="H329" s="1" t="s">
        <v>17640</v>
      </c>
      <c r="I329" s="1" t="s">
        <v>10142</v>
      </c>
      <c r="J329" s="1"/>
      <c r="K329" s="1" t="s">
        <v>18381</v>
      </c>
      <c r="L329" s="1" t="s">
        <v>327</v>
      </c>
      <c r="M329" s="1" t="s">
        <v>11761</v>
      </c>
      <c r="N329" s="1" t="s">
        <v>13106</v>
      </c>
      <c r="O329" s="1" t="s">
        <v>327</v>
      </c>
      <c r="P329" s="1" t="s">
        <v>18456</v>
      </c>
      <c r="Q329" s="1" t="s">
        <v>18950</v>
      </c>
      <c r="R329" s="1" t="s">
        <v>14268</v>
      </c>
      <c r="S329" s="1" t="s">
        <v>327</v>
      </c>
      <c r="T329" s="1"/>
      <c r="U329" s="1"/>
      <c r="V329" s="1" t="s">
        <v>14282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6983</v>
      </c>
      <c r="H330" s="1" t="s">
        <v>8554</v>
      </c>
      <c r="I330" s="1" t="s">
        <v>10143</v>
      </c>
      <c r="J330" s="1"/>
      <c r="K330" s="1" t="s">
        <v>18381</v>
      </c>
      <c r="L330" s="1" t="s">
        <v>328</v>
      </c>
      <c r="M330" s="1" t="s">
        <v>11762</v>
      </c>
      <c r="N330" s="1" t="s">
        <v>13106</v>
      </c>
      <c r="O330" s="1" t="s">
        <v>328</v>
      </c>
      <c r="P330" s="1" t="s">
        <v>18456</v>
      </c>
      <c r="Q330" s="1" t="s">
        <v>18951</v>
      </c>
      <c r="R330" s="1" t="s">
        <v>14268</v>
      </c>
      <c r="S330" s="1" t="s">
        <v>328</v>
      </c>
      <c r="T330" s="1"/>
      <c r="U330" s="1"/>
      <c r="V330" s="1" t="s">
        <v>14282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6984</v>
      </c>
      <c r="H331" s="1" t="s">
        <v>8555</v>
      </c>
      <c r="I331" s="1" t="s">
        <v>10144</v>
      </c>
      <c r="J331" s="1"/>
      <c r="K331" s="1" t="s">
        <v>18381</v>
      </c>
      <c r="L331" s="1" t="s">
        <v>329</v>
      </c>
      <c r="M331" s="1" t="s">
        <v>11763</v>
      </c>
      <c r="N331" s="1" t="s">
        <v>13106</v>
      </c>
      <c r="O331" s="1" t="s">
        <v>329</v>
      </c>
      <c r="P331" s="1" t="s">
        <v>18457</v>
      </c>
      <c r="Q331" s="1" t="s">
        <v>18457</v>
      </c>
      <c r="R331" s="1" t="s">
        <v>14268</v>
      </c>
      <c r="S331" s="1" t="s">
        <v>329</v>
      </c>
      <c r="T331" s="1"/>
      <c r="U331" s="1" t="s">
        <v>19869</v>
      </c>
      <c r="V331" s="1" t="s">
        <v>14282</v>
      </c>
      <c r="W331" s="1" t="s">
        <v>329</v>
      </c>
      <c r="X331" s="1"/>
      <c r="Y331" t="s">
        <v>20170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14570</v>
      </c>
      <c r="F332" s="1" t="s">
        <v>15622</v>
      </c>
      <c r="G332" s="1" t="s">
        <v>16645</v>
      </c>
      <c r="H332" s="1" t="s">
        <v>15622</v>
      </c>
      <c r="I332" s="1" t="s">
        <v>10145</v>
      </c>
      <c r="J332" s="1"/>
      <c r="K332" s="1" t="s">
        <v>18381</v>
      </c>
      <c r="L332" s="1" t="s">
        <v>330</v>
      </c>
      <c r="M332" s="1" t="s">
        <v>11764</v>
      </c>
      <c r="N332" s="1" t="s">
        <v>13106</v>
      </c>
      <c r="O332" s="1" t="s">
        <v>330</v>
      </c>
      <c r="P332" s="1" t="s">
        <v>18457</v>
      </c>
      <c r="Q332" s="1" t="s">
        <v>18457</v>
      </c>
      <c r="R332" s="1" t="s">
        <v>14268</v>
      </c>
      <c r="S332" s="1" t="s">
        <v>330</v>
      </c>
      <c r="T332" s="1"/>
      <c r="U332" s="1"/>
      <c r="V332" s="1" t="s">
        <v>14282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6986</v>
      </c>
      <c r="H333" s="1" t="s">
        <v>8556</v>
      </c>
      <c r="I333" s="1" t="s">
        <v>10146</v>
      </c>
      <c r="J333" s="1"/>
      <c r="K333" s="1" t="s">
        <v>18381</v>
      </c>
      <c r="L333" s="1" t="s">
        <v>331</v>
      </c>
      <c r="M333" s="1" t="s">
        <v>11765</v>
      </c>
      <c r="N333" s="1" t="s">
        <v>13106</v>
      </c>
      <c r="O333" s="1" t="s">
        <v>331</v>
      </c>
      <c r="P333" s="1" t="s">
        <v>18457</v>
      </c>
      <c r="Q333" s="1" t="s">
        <v>18457</v>
      </c>
      <c r="R333" s="1" t="s">
        <v>14268</v>
      </c>
      <c r="S333" s="1" t="s">
        <v>331</v>
      </c>
      <c r="T333" s="1"/>
      <c r="U333" s="1"/>
      <c r="V333" s="1" t="s">
        <v>14282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6987</v>
      </c>
      <c r="H334" s="1" t="s">
        <v>8557</v>
      </c>
      <c r="I334" s="1" t="s">
        <v>10147</v>
      </c>
      <c r="J334" s="1"/>
      <c r="K334" s="1" t="s">
        <v>18381</v>
      </c>
      <c r="L334" s="1" t="s">
        <v>332</v>
      </c>
      <c r="M334" s="1" t="s">
        <v>11766</v>
      </c>
      <c r="N334" s="1" t="s">
        <v>13106</v>
      </c>
      <c r="O334" s="1" t="s">
        <v>332</v>
      </c>
      <c r="P334" s="1" t="s">
        <v>18458</v>
      </c>
      <c r="Q334" s="1" t="s">
        <v>18952</v>
      </c>
      <c r="R334" s="1" t="s">
        <v>14268</v>
      </c>
      <c r="S334" s="1" t="s">
        <v>332</v>
      </c>
      <c r="T334" s="1" t="s">
        <v>19660</v>
      </c>
      <c r="U334" s="1"/>
      <c r="V334" s="1" t="s">
        <v>14282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6988</v>
      </c>
      <c r="H335" s="1" t="s">
        <v>8558</v>
      </c>
      <c r="I335" s="1" t="s">
        <v>10148</v>
      </c>
      <c r="J335" s="1"/>
      <c r="K335" s="1" t="s">
        <v>18381</v>
      </c>
      <c r="L335" s="1" t="s">
        <v>333</v>
      </c>
      <c r="M335" s="1" t="s">
        <v>11767</v>
      </c>
      <c r="N335" s="1" t="s">
        <v>13106</v>
      </c>
      <c r="O335" s="1" t="s">
        <v>333</v>
      </c>
      <c r="P335" s="1" t="s">
        <v>18458</v>
      </c>
      <c r="Q335" s="1" t="s">
        <v>18953</v>
      </c>
      <c r="R335" s="1" t="s">
        <v>14268</v>
      </c>
      <c r="S335" s="1" t="s">
        <v>333</v>
      </c>
      <c r="T335" s="1"/>
      <c r="U335" s="1"/>
      <c r="V335" s="1" t="s">
        <v>14282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14571</v>
      </c>
      <c r="F336" s="1" t="s">
        <v>15623</v>
      </c>
      <c r="G336" s="1" t="s">
        <v>16646</v>
      </c>
      <c r="H336" s="1" t="s">
        <v>17619</v>
      </c>
      <c r="I336" s="1" t="s">
        <v>10149</v>
      </c>
      <c r="J336" s="1"/>
      <c r="K336" s="1" t="s">
        <v>18381</v>
      </c>
      <c r="L336" s="1" t="s">
        <v>334</v>
      </c>
      <c r="M336" s="1" t="s">
        <v>11768</v>
      </c>
      <c r="N336" s="1" t="s">
        <v>13106</v>
      </c>
      <c r="O336" s="1" t="s">
        <v>334</v>
      </c>
      <c r="P336" s="1" t="s">
        <v>18458</v>
      </c>
      <c r="Q336" s="1" t="s">
        <v>18954</v>
      </c>
      <c r="R336" s="1" t="s">
        <v>14268</v>
      </c>
      <c r="S336" s="1" t="s">
        <v>334</v>
      </c>
      <c r="T336" s="1"/>
      <c r="U336" s="1"/>
      <c r="V336" s="1" t="s">
        <v>14282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14572</v>
      </c>
      <c r="F337" s="1" t="s">
        <v>15624</v>
      </c>
      <c r="G337" s="1" t="s">
        <v>16647</v>
      </c>
      <c r="H337" s="1" t="s">
        <v>17641</v>
      </c>
      <c r="I337" s="1" t="s">
        <v>10150</v>
      </c>
      <c r="J337" s="1"/>
      <c r="K337" s="1" t="s">
        <v>18381</v>
      </c>
      <c r="L337" s="1" t="s">
        <v>335</v>
      </c>
      <c r="M337" s="1" t="s">
        <v>11769</v>
      </c>
      <c r="N337" s="1" t="s">
        <v>13106</v>
      </c>
      <c r="O337" s="1" t="s">
        <v>335</v>
      </c>
      <c r="P337" s="1" t="s">
        <v>18459</v>
      </c>
      <c r="Q337" s="1" t="s">
        <v>18459</v>
      </c>
      <c r="R337" s="1" t="s">
        <v>14268</v>
      </c>
      <c r="S337" s="1" t="s">
        <v>335</v>
      </c>
      <c r="T337" s="1"/>
      <c r="U337" s="1" t="s">
        <v>19870</v>
      </c>
      <c r="V337" s="1" t="s">
        <v>14282</v>
      </c>
      <c r="W337" s="1" t="s">
        <v>335</v>
      </c>
      <c r="X337" s="1"/>
      <c r="Y337" t="s">
        <v>20171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14573</v>
      </c>
      <c r="F338" s="1" t="s">
        <v>15625</v>
      </c>
      <c r="G338" s="1" t="s">
        <v>16648</v>
      </c>
      <c r="H338" s="1" t="s">
        <v>17642</v>
      </c>
      <c r="I338" s="1" t="s">
        <v>10151</v>
      </c>
      <c r="J338" s="1"/>
      <c r="K338" s="1" t="s">
        <v>18381</v>
      </c>
      <c r="L338" s="1" t="s">
        <v>336</v>
      </c>
      <c r="M338" s="1" t="s">
        <v>11770</v>
      </c>
      <c r="N338" s="1" t="s">
        <v>13106</v>
      </c>
      <c r="O338" s="1" t="s">
        <v>336</v>
      </c>
      <c r="P338" s="1" t="s">
        <v>18459</v>
      </c>
      <c r="Q338" s="1" t="s">
        <v>18459</v>
      </c>
      <c r="R338" s="1" t="s">
        <v>14268</v>
      </c>
      <c r="S338" s="1" t="s">
        <v>336</v>
      </c>
      <c r="T338" s="1"/>
      <c r="U338" s="1"/>
      <c r="V338" s="1" t="s">
        <v>14282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5381</v>
      </c>
      <c r="G339" s="1" t="s">
        <v>6992</v>
      </c>
      <c r="H339" s="1" t="s">
        <v>8554</v>
      </c>
      <c r="I339" s="1" t="s">
        <v>10152</v>
      </c>
      <c r="J339" s="1"/>
      <c r="K339" s="1" t="s">
        <v>18381</v>
      </c>
      <c r="L339" s="1" t="s">
        <v>337</v>
      </c>
      <c r="M339" s="1" t="s">
        <v>11771</v>
      </c>
      <c r="N339" s="1" t="s">
        <v>13106</v>
      </c>
      <c r="O339" s="1" t="s">
        <v>337</v>
      </c>
      <c r="P339" s="1" t="s">
        <v>18459</v>
      </c>
      <c r="Q339" s="1" t="s">
        <v>18459</v>
      </c>
      <c r="R339" s="1" t="s">
        <v>14268</v>
      </c>
      <c r="S339" s="1" t="s">
        <v>337</v>
      </c>
      <c r="T339" s="1"/>
      <c r="U339" s="1"/>
      <c r="V339" s="1" t="s">
        <v>14282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14574</v>
      </c>
      <c r="F340" s="1" t="s">
        <v>15626</v>
      </c>
      <c r="G340" s="1" t="s">
        <v>16649</v>
      </c>
      <c r="H340" s="1" t="s">
        <v>17643</v>
      </c>
      <c r="I340" s="1" t="s">
        <v>10153</v>
      </c>
      <c r="J340" s="1"/>
      <c r="K340" s="1" t="s">
        <v>18381</v>
      </c>
      <c r="L340" s="1" t="s">
        <v>338</v>
      </c>
      <c r="M340" s="1" t="s">
        <v>11772</v>
      </c>
      <c r="N340" s="1" t="s">
        <v>13106</v>
      </c>
      <c r="O340" s="1" t="s">
        <v>338</v>
      </c>
      <c r="P340" s="1" t="s">
        <v>18460</v>
      </c>
      <c r="Q340" s="1" t="s">
        <v>18955</v>
      </c>
      <c r="R340" s="1" t="s">
        <v>14268</v>
      </c>
      <c r="S340" s="1" t="s">
        <v>338</v>
      </c>
      <c r="T340" s="1" t="s">
        <v>19661</v>
      </c>
      <c r="U340" s="1"/>
      <c r="V340" s="1" t="s">
        <v>14282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5383</v>
      </c>
      <c r="G341" s="1" t="s">
        <v>3726</v>
      </c>
      <c r="H341" s="1" t="s">
        <v>5383</v>
      </c>
      <c r="I341" s="1" t="s">
        <v>10154</v>
      </c>
      <c r="J341" s="1"/>
      <c r="K341" s="1" t="s">
        <v>18381</v>
      </c>
      <c r="L341" s="1" t="s">
        <v>339</v>
      </c>
      <c r="M341" s="1" t="s">
        <v>11773</v>
      </c>
      <c r="N341" s="1" t="s">
        <v>13106</v>
      </c>
      <c r="O341" s="1" t="s">
        <v>339</v>
      </c>
      <c r="P341" s="1" t="s">
        <v>18461</v>
      </c>
      <c r="Q341" s="1" t="s">
        <v>18461</v>
      </c>
      <c r="R341" s="1" t="s">
        <v>14268</v>
      </c>
      <c r="S341" s="1" t="s">
        <v>339</v>
      </c>
      <c r="T341" s="1"/>
      <c r="U341" s="1" t="s">
        <v>19871</v>
      </c>
      <c r="V341" s="1" t="s">
        <v>14282</v>
      </c>
      <c r="W341" s="1" t="s">
        <v>339</v>
      </c>
      <c r="X341" s="1"/>
      <c r="Y341" t="s">
        <v>20172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6994</v>
      </c>
      <c r="H342" s="1" t="s">
        <v>8562</v>
      </c>
      <c r="I342" s="1" t="s">
        <v>10155</v>
      </c>
      <c r="J342" s="1"/>
      <c r="K342" s="1" t="s">
        <v>18381</v>
      </c>
      <c r="L342" s="1" t="s">
        <v>340</v>
      </c>
      <c r="M342" s="1" t="s">
        <v>11774</v>
      </c>
      <c r="N342" s="1" t="s">
        <v>13106</v>
      </c>
      <c r="O342" s="1" t="s">
        <v>340</v>
      </c>
      <c r="P342" s="1" t="s">
        <v>18461</v>
      </c>
      <c r="Q342" s="1" t="s">
        <v>18461</v>
      </c>
      <c r="R342" s="1" t="s">
        <v>14268</v>
      </c>
      <c r="S342" s="1" t="s">
        <v>340</v>
      </c>
      <c r="T342" s="1"/>
      <c r="U342" s="1"/>
      <c r="V342" s="1" t="s">
        <v>14282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6995</v>
      </c>
      <c r="H343" s="1" t="s">
        <v>8563</v>
      </c>
      <c r="I343" s="1" t="s">
        <v>10156</v>
      </c>
      <c r="J343" s="1"/>
      <c r="K343" s="1" t="s">
        <v>18381</v>
      </c>
      <c r="L343" s="1" t="s">
        <v>341</v>
      </c>
      <c r="M343" s="1" t="s">
        <v>11775</v>
      </c>
      <c r="N343" s="1" t="s">
        <v>13106</v>
      </c>
      <c r="O343" s="1" t="s">
        <v>341</v>
      </c>
      <c r="P343" s="1" t="s">
        <v>18462</v>
      </c>
      <c r="Q343" s="1" t="s">
        <v>18956</v>
      </c>
      <c r="R343" s="1" t="s">
        <v>14268</v>
      </c>
      <c r="S343" s="1" t="s">
        <v>341</v>
      </c>
      <c r="T343" s="1" t="s">
        <v>19662</v>
      </c>
      <c r="U343" s="1"/>
      <c r="V343" s="1" t="s">
        <v>14282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14575</v>
      </c>
      <c r="F344" s="1" t="s">
        <v>14575</v>
      </c>
      <c r="G344" s="1" t="s">
        <v>16650</v>
      </c>
      <c r="H344" s="1" t="s">
        <v>17644</v>
      </c>
      <c r="I344" s="1" t="s">
        <v>10157</v>
      </c>
      <c r="J344" s="1"/>
      <c r="K344" s="1" t="s">
        <v>18381</v>
      </c>
      <c r="L344" s="1" t="s">
        <v>342</v>
      </c>
      <c r="M344" s="1" t="s">
        <v>11776</v>
      </c>
      <c r="N344" s="1" t="s">
        <v>13106</v>
      </c>
      <c r="O344" s="1" t="s">
        <v>342</v>
      </c>
      <c r="P344" s="1" t="s">
        <v>18462</v>
      </c>
      <c r="Q344" s="1" t="s">
        <v>18957</v>
      </c>
      <c r="R344" s="1" t="s">
        <v>14268</v>
      </c>
      <c r="S344" s="1" t="s">
        <v>342</v>
      </c>
      <c r="T344" s="1"/>
      <c r="U344" s="1"/>
      <c r="V344" s="1" t="s">
        <v>14282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5386</v>
      </c>
      <c r="G345" s="1" t="s">
        <v>6997</v>
      </c>
      <c r="H345" s="1" t="s">
        <v>8565</v>
      </c>
      <c r="I345" s="1" t="s">
        <v>10158</v>
      </c>
      <c r="J345" s="1"/>
      <c r="K345" s="1" t="s">
        <v>18381</v>
      </c>
      <c r="L345" s="1" t="s">
        <v>343</v>
      </c>
      <c r="M345" s="1" t="s">
        <v>11777</v>
      </c>
      <c r="N345" s="1" t="s">
        <v>13106</v>
      </c>
      <c r="O345" s="1" t="s">
        <v>343</v>
      </c>
      <c r="P345" s="1" t="s">
        <v>18462</v>
      </c>
      <c r="Q345" s="1" t="s">
        <v>18958</v>
      </c>
      <c r="R345" s="1" t="s">
        <v>14268</v>
      </c>
      <c r="S345" s="1" t="s">
        <v>343</v>
      </c>
      <c r="T345" s="1"/>
      <c r="U345" s="1"/>
      <c r="V345" s="1" t="s">
        <v>14282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14576</v>
      </c>
      <c r="F346" s="1" t="s">
        <v>15627</v>
      </c>
      <c r="G346" s="1" t="s">
        <v>16651</v>
      </c>
      <c r="H346" s="1" t="s">
        <v>17645</v>
      </c>
      <c r="I346" s="1" t="s">
        <v>10159</v>
      </c>
      <c r="J346" s="1"/>
      <c r="K346" s="1" t="s">
        <v>18381</v>
      </c>
      <c r="L346" s="1" t="s">
        <v>344</v>
      </c>
      <c r="M346" s="1" t="s">
        <v>11778</v>
      </c>
      <c r="N346" s="1" t="s">
        <v>13106</v>
      </c>
      <c r="O346" s="1" t="s">
        <v>344</v>
      </c>
      <c r="P346" s="1" t="s">
        <v>18462</v>
      </c>
      <c r="Q346" s="1" t="s">
        <v>18959</v>
      </c>
      <c r="R346" s="1" t="s">
        <v>14268</v>
      </c>
      <c r="S346" s="1" t="s">
        <v>344</v>
      </c>
      <c r="T346" s="1"/>
      <c r="U346" s="1"/>
      <c r="V346" s="1" t="s">
        <v>14282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6999</v>
      </c>
      <c r="H347" s="1" t="s">
        <v>8567</v>
      </c>
      <c r="I347" s="1" t="s">
        <v>10160</v>
      </c>
      <c r="J347" s="1"/>
      <c r="K347" s="1" t="s">
        <v>18381</v>
      </c>
      <c r="L347" s="1" t="s">
        <v>345</v>
      </c>
      <c r="M347" s="1" t="s">
        <v>11779</v>
      </c>
      <c r="N347" s="1" t="s">
        <v>13106</v>
      </c>
      <c r="O347" s="1" t="s">
        <v>345</v>
      </c>
      <c r="P347" s="1" t="s">
        <v>18463</v>
      </c>
      <c r="Q347" s="1" t="s">
        <v>18463</v>
      </c>
      <c r="R347" s="1" t="s">
        <v>14268</v>
      </c>
      <c r="S347" s="1" t="s">
        <v>345</v>
      </c>
      <c r="T347" s="1"/>
      <c r="U347" s="1" t="s">
        <v>19872</v>
      </c>
      <c r="V347" s="1" t="s">
        <v>14282</v>
      </c>
      <c r="W347" s="1" t="s">
        <v>345</v>
      </c>
      <c r="X347" s="1"/>
      <c r="Y347" t="s">
        <v>20173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14577</v>
      </c>
      <c r="F348" s="1" t="s">
        <v>15628</v>
      </c>
      <c r="G348" s="1" t="s">
        <v>16652</v>
      </c>
      <c r="H348" s="1" t="s">
        <v>17646</v>
      </c>
      <c r="I348" s="1" t="s">
        <v>10161</v>
      </c>
      <c r="J348" s="1"/>
      <c r="K348" s="1" t="s">
        <v>18381</v>
      </c>
      <c r="L348" s="1" t="s">
        <v>346</v>
      </c>
      <c r="M348" s="1" t="s">
        <v>11780</v>
      </c>
      <c r="N348" s="1" t="s">
        <v>13106</v>
      </c>
      <c r="O348" s="1" t="s">
        <v>346</v>
      </c>
      <c r="P348" s="1" t="s">
        <v>18463</v>
      </c>
      <c r="Q348" s="1" t="s">
        <v>18463</v>
      </c>
      <c r="R348" s="1" t="s">
        <v>14268</v>
      </c>
      <c r="S348" s="1" t="s">
        <v>346</v>
      </c>
      <c r="T348" s="1"/>
      <c r="U348" s="1"/>
      <c r="V348" s="1" t="s">
        <v>14282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14578</v>
      </c>
      <c r="F349" s="1" t="s">
        <v>15629</v>
      </c>
      <c r="G349" s="1" t="s">
        <v>16653</v>
      </c>
      <c r="H349" s="1" t="s">
        <v>17647</v>
      </c>
      <c r="I349" s="1" t="s">
        <v>10162</v>
      </c>
      <c r="J349" s="1"/>
      <c r="K349" s="1" t="s">
        <v>18381</v>
      </c>
      <c r="L349" s="1" t="s">
        <v>347</v>
      </c>
      <c r="M349" s="1" t="s">
        <v>11781</v>
      </c>
      <c r="N349" s="1" t="s">
        <v>13106</v>
      </c>
      <c r="O349" s="1" t="s">
        <v>347</v>
      </c>
      <c r="P349" s="1" t="s">
        <v>18463</v>
      </c>
      <c r="Q349" s="1" t="s">
        <v>18463</v>
      </c>
      <c r="R349" s="1" t="s">
        <v>14268</v>
      </c>
      <c r="S349" s="1" t="s">
        <v>347</v>
      </c>
      <c r="T349" s="1"/>
      <c r="U349" s="1"/>
      <c r="V349" s="1" t="s">
        <v>14282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14579</v>
      </c>
      <c r="F350" s="1" t="s">
        <v>15630</v>
      </c>
      <c r="G350" s="1" t="s">
        <v>16654</v>
      </c>
      <c r="H350" s="1" t="s">
        <v>17645</v>
      </c>
      <c r="I350" s="1" t="s">
        <v>10163</v>
      </c>
      <c r="J350" s="1"/>
      <c r="K350" s="1" t="s">
        <v>18381</v>
      </c>
      <c r="L350" s="1" t="s">
        <v>348</v>
      </c>
      <c r="M350" s="1" t="s">
        <v>11782</v>
      </c>
      <c r="N350" s="1" t="s">
        <v>13106</v>
      </c>
      <c r="O350" s="1" t="s">
        <v>348</v>
      </c>
      <c r="P350" s="1" t="s">
        <v>18463</v>
      </c>
      <c r="Q350" s="1" t="s">
        <v>18463</v>
      </c>
      <c r="R350" s="1" t="s">
        <v>14268</v>
      </c>
      <c r="S350" s="1" t="s">
        <v>348</v>
      </c>
      <c r="T350" s="1"/>
      <c r="U350" s="1"/>
      <c r="V350" s="1" t="s">
        <v>14282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14580</v>
      </c>
      <c r="F351" s="1" t="s">
        <v>15631</v>
      </c>
      <c r="G351" s="1" t="s">
        <v>16655</v>
      </c>
      <c r="H351" s="1" t="s">
        <v>17648</v>
      </c>
      <c r="I351" s="1" t="s">
        <v>10164</v>
      </c>
      <c r="J351" s="1"/>
      <c r="K351" s="1" t="s">
        <v>18381</v>
      </c>
      <c r="L351" s="1" t="s">
        <v>349</v>
      </c>
      <c r="M351" s="1" t="s">
        <v>11783</v>
      </c>
      <c r="N351" s="1" t="s">
        <v>13106</v>
      </c>
      <c r="O351" s="1" t="s">
        <v>349</v>
      </c>
      <c r="P351" s="1" t="s">
        <v>18463</v>
      </c>
      <c r="Q351" s="1" t="s">
        <v>18463</v>
      </c>
      <c r="R351" s="1" t="s">
        <v>14268</v>
      </c>
      <c r="S351" s="1" t="s">
        <v>349</v>
      </c>
      <c r="T351" s="1"/>
      <c r="U351" s="1"/>
      <c r="V351" s="1" t="s">
        <v>14282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14581</v>
      </c>
      <c r="F352" s="1" t="s">
        <v>15632</v>
      </c>
      <c r="G352" s="1" t="s">
        <v>16656</v>
      </c>
      <c r="H352" s="1" t="s">
        <v>17647</v>
      </c>
      <c r="I352" s="1" t="s">
        <v>10165</v>
      </c>
      <c r="J352" s="1"/>
      <c r="K352" s="1" t="s">
        <v>18381</v>
      </c>
      <c r="L352" s="1" t="s">
        <v>350</v>
      </c>
      <c r="M352" s="1" t="s">
        <v>11784</v>
      </c>
      <c r="N352" s="1" t="s">
        <v>13106</v>
      </c>
      <c r="O352" s="1" t="s">
        <v>350</v>
      </c>
      <c r="P352" s="1" t="s">
        <v>18464</v>
      </c>
      <c r="Q352" s="1" t="s">
        <v>18960</v>
      </c>
      <c r="R352" s="1" t="s">
        <v>14268</v>
      </c>
      <c r="S352" s="1" t="s">
        <v>350</v>
      </c>
      <c r="T352" s="1" t="s">
        <v>19663</v>
      </c>
      <c r="U352" s="1"/>
      <c r="V352" s="1" t="s">
        <v>14282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14582</v>
      </c>
      <c r="F353" s="1" t="s">
        <v>15633</v>
      </c>
      <c r="G353" s="1" t="s">
        <v>16657</v>
      </c>
      <c r="H353" s="1" t="s">
        <v>17649</v>
      </c>
      <c r="I353" s="1" t="s">
        <v>10166</v>
      </c>
      <c r="J353" s="1"/>
      <c r="K353" s="1" t="s">
        <v>18381</v>
      </c>
      <c r="L353" s="1" t="s">
        <v>351</v>
      </c>
      <c r="M353" s="1" t="s">
        <v>11785</v>
      </c>
      <c r="N353" s="1" t="s">
        <v>13106</v>
      </c>
      <c r="O353" s="1" t="s">
        <v>351</v>
      </c>
      <c r="P353" s="1" t="s">
        <v>18464</v>
      </c>
      <c r="Q353" s="1" t="s">
        <v>18961</v>
      </c>
      <c r="R353" s="1" t="s">
        <v>14268</v>
      </c>
      <c r="S353" s="1" t="s">
        <v>351</v>
      </c>
      <c r="T353" s="1"/>
      <c r="U353" s="1"/>
      <c r="V353" s="1" t="s">
        <v>14282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14583</v>
      </c>
      <c r="F354" s="1" t="s">
        <v>15634</v>
      </c>
      <c r="G354" s="1" t="s">
        <v>16658</v>
      </c>
      <c r="H354" s="1" t="s">
        <v>17650</v>
      </c>
      <c r="I354" s="1" t="s">
        <v>10167</v>
      </c>
      <c r="J354" s="1"/>
      <c r="K354" s="1" t="s">
        <v>18381</v>
      </c>
      <c r="L354" s="1" t="s">
        <v>352</v>
      </c>
      <c r="M354" s="1" t="s">
        <v>11786</v>
      </c>
      <c r="N354" s="1" t="s">
        <v>13106</v>
      </c>
      <c r="O354" s="1" t="s">
        <v>352</v>
      </c>
      <c r="P354" s="1" t="s">
        <v>18464</v>
      </c>
      <c r="Q354" s="1" t="s">
        <v>18962</v>
      </c>
      <c r="R354" s="1" t="s">
        <v>14268</v>
      </c>
      <c r="S354" s="1" t="s">
        <v>352</v>
      </c>
      <c r="T354" s="1"/>
      <c r="U354" s="1"/>
      <c r="V354" s="1" t="s">
        <v>14282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14584</v>
      </c>
      <c r="F355" s="1" t="s">
        <v>15635</v>
      </c>
      <c r="G355" s="1" t="s">
        <v>16659</v>
      </c>
      <c r="H355" s="1" t="s">
        <v>17651</v>
      </c>
      <c r="I355" s="1" t="s">
        <v>10168</v>
      </c>
      <c r="J355" s="1"/>
      <c r="K355" s="1" t="s">
        <v>18381</v>
      </c>
      <c r="L355" s="1" t="s">
        <v>353</v>
      </c>
      <c r="M355" s="1" t="s">
        <v>11787</v>
      </c>
      <c r="N355" s="1" t="s">
        <v>13106</v>
      </c>
      <c r="O355" s="1" t="s">
        <v>353</v>
      </c>
      <c r="P355" s="1" t="s">
        <v>18464</v>
      </c>
      <c r="Q355" s="1" t="s">
        <v>18963</v>
      </c>
      <c r="R355" s="1" t="s">
        <v>14268</v>
      </c>
      <c r="S355" s="1" t="s">
        <v>353</v>
      </c>
      <c r="T355" s="1"/>
      <c r="U355" s="1"/>
      <c r="V355" s="1" t="s">
        <v>14282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7008</v>
      </c>
      <c r="H356" s="1" t="s">
        <v>5397</v>
      </c>
      <c r="I356" s="1" t="s">
        <v>10169</v>
      </c>
      <c r="J356" s="1"/>
      <c r="K356" s="1" t="s">
        <v>18381</v>
      </c>
      <c r="L356" s="1" t="s">
        <v>354</v>
      </c>
      <c r="M356" s="1" t="s">
        <v>11788</v>
      </c>
      <c r="N356" s="1" t="s">
        <v>13106</v>
      </c>
      <c r="O356" s="1" t="s">
        <v>354</v>
      </c>
      <c r="P356" s="1" t="s">
        <v>18464</v>
      </c>
      <c r="Q356" s="1" t="s">
        <v>18964</v>
      </c>
      <c r="R356" s="1" t="s">
        <v>14268</v>
      </c>
      <c r="S356" s="1" t="s">
        <v>354</v>
      </c>
      <c r="T356" s="1"/>
      <c r="U356" s="1"/>
      <c r="V356" s="1" t="s">
        <v>14282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14585</v>
      </c>
      <c r="F357" s="1" t="s">
        <v>15636</v>
      </c>
      <c r="G357" s="1" t="s">
        <v>16660</v>
      </c>
      <c r="H357" s="1" t="s">
        <v>17652</v>
      </c>
      <c r="I357" s="1" t="s">
        <v>10170</v>
      </c>
      <c r="J357" s="1"/>
      <c r="K357" s="1" t="s">
        <v>18381</v>
      </c>
      <c r="L357" s="1" t="s">
        <v>355</v>
      </c>
      <c r="M357" s="1" t="s">
        <v>11789</v>
      </c>
      <c r="N357" s="1" t="s">
        <v>13106</v>
      </c>
      <c r="O357" s="1" t="s">
        <v>355</v>
      </c>
      <c r="P357" s="1" t="s">
        <v>18464</v>
      </c>
      <c r="Q357" s="1" t="s">
        <v>18965</v>
      </c>
      <c r="R357" s="1" t="s">
        <v>14268</v>
      </c>
      <c r="S357" s="1" t="s">
        <v>355</v>
      </c>
      <c r="T357" s="1"/>
      <c r="U357" s="1"/>
      <c r="V357" s="1" t="s">
        <v>14282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14586</v>
      </c>
      <c r="F358" s="1" t="s">
        <v>15637</v>
      </c>
      <c r="G358" s="1" t="s">
        <v>16661</v>
      </c>
      <c r="H358" s="1" t="s">
        <v>17653</v>
      </c>
      <c r="I358" s="1" t="s">
        <v>10171</v>
      </c>
      <c r="J358" s="1"/>
      <c r="K358" s="1" t="s">
        <v>18381</v>
      </c>
      <c r="L358" s="1" t="s">
        <v>356</v>
      </c>
      <c r="M358" s="1" t="s">
        <v>11790</v>
      </c>
      <c r="N358" s="1" t="s">
        <v>13106</v>
      </c>
      <c r="O358" s="1" t="s">
        <v>356</v>
      </c>
      <c r="P358" s="1" t="s">
        <v>18465</v>
      </c>
      <c r="Q358" s="1" t="s">
        <v>18465</v>
      </c>
      <c r="R358" s="1" t="s">
        <v>14268</v>
      </c>
      <c r="S358" s="1" t="s">
        <v>356</v>
      </c>
      <c r="T358" s="1"/>
      <c r="U358" s="1" t="s">
        <v>19873</v>
      </c>
      <c r="V358" s="1" t="s">
        <v>14282</v>
      </c>
      <c r="W358" s="1" t="s">
        <v>356</v>
      </c>
      <c r="X358" s="1" t="s">
        <v>20066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5400</v>
      </c>
      <c r="G359" s="1" t="s">
        <v>7011</v>
      </c>
      <c r="H359" s="1" t="s">
        <v>8576</v>
      </c>
      <c r="I359" s="1" t="s">
        <v>10172</v>
      </c>
      <c r="J359" s="1"/>
      <c r="K359" s="1" t="s">
        <v>18381</v>
      </c>
      <c r="L359" s="1" t="s">
        <v>357</v>
      </c>
      <c r="M359" s="1" t="s">
        <v>11791</v>
      </c>
      <c r="N359" s="1" t="s">
        <v>13106</v>
      </c>
      <c r="O359" s="1" t="s">
        <v>357</v>
      </c>
      <c r="P359" s="1" t="s">
        <v>18465</v>
      </c>
      <c r="Q359" s="1" t="s">
        <v>18465</v>
      </c>
      <c r="R359" s="1" t="s">
        <v>14268</v>
      </c>
      <c r="S359" s="1" t="s">
        <v>357</v>
      </c>
      <c r="T359" s="1"/>
      <c r="U359" s="1"/>
      <c r="V359" s="1" t="s">
        <v>14282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14587</v>
      </c>
      <c r="F360" s="1" t="s">
        <v>15638</v>
      </c>
      <c r="G360" s="1" t="s">
        <v>16662</v>
      </c>
      <c r="H360" s="1" t="s">
        <v>17654</v>
      </c>
      <c r="I360" s="1" t="s">
        <v>10173</v>
      </c>
      <c r="J360" s="1"/>
      <c r="K360" s="1" t="s">
        <v>18381</v>
      </c>
      <c r="L360" s="1" t="s">
        <v>358</v>
      </c>
      <c r="M360" s="1" t="s">
        <v>11792</v>
      </c>
      <c r="N360" s="1" t="s">
        <v>13106</v>
      </c>
      <c r="O360" s="1" t="s">
        <v>358</v>
      </c>
      <c r="P360" s="1" t="s">
        <v>18465</v>
      </c>
      <c r="Q360" s="1" t="s">
        <v>18465</v>
      </c>
      <c r="R360" s="1" t="s">
        <v>14268</v>
      </c>
      <c r="S360" s="1" t="s">
        <v>358</v>
      </c>
      <c r="T360" s="1"/>
      <c r="U360" s="1"/>
      <c r="V360" s="1" t="s">
        <v>14282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5402</v>
      </c>
      <c r="G361" s="1" t="s">
        <v>7013</v>
      </c>
      <c r="H361" s="1" t="s">
        <v>8578</v>
      </c>
      <c r="I361" s="1" t="s">
        <v>10174</v>
      </c>
      <c r="J361" s="1"/>
      <c r="K361" s="1" t="s">
        <v>18381</v>
      </c>
      <c r="L361" s="1" t="s">
        <v>359</v>
      </c>
      <c r="M361" s="1" t="s">
        <v>11793</v>
      </c>
      <c r="N361" s="1" t="s">
        <v>13106</v>
      </c>
      <c r="O361" s="1" t="s">
        <v>359</v>
      </c>
      <c r="P361" s="1" t="s">
        <v>18466</v>
      </c>
      <c r="Q361" s="1" t="s">
        <v>18966</v>
      </c>
      <c r="R361" s="1" t="s">
        <v>14268</v>
      </c>
      <c r="S361" s="1" t="s">
        <v>359</v>
      </c>
      <c r="T361" s="1" t="s">
        <v>19664</v>
      </c>
      <c r="U361" s="1"/>
      <c r="V361" s="1" t="s">
        <v>14282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14588</v>
      </c>
      <c r="F362" s="1" t="s">
        <v>15639</v>
      </c>
      <c r="G362" s="1" t="s">
        <v>16663</v>
      </c>
      <c r="H362" s="1" t="s">
        <v>17655</v>
      </c>
      <c r="I362" s="1" t="s">
        <v>10175</v>
      </c>
      <c r="J362" s="1"/>
      <c r="K362" s="1" t="s">
        <v>18381</v>
      </c>
      <c r="L362" s="1" t="s">
        <v>360</v>
      </c>
      <c r="M362" s="1" t="s">
        <v>11794</v>
      </c>
      <c r="N362" s="1" t="s">
        <v>13106</v>
      </c>
      <c r="O362" s="1" t="s">
        <v>360</v>
      </c>
      <c r="P362" s="1" t="s">
        <v>18467</v>
      </c>
      <c r="Q362" s="1" t="s">
        <v>18467</v>
      </c>
      <c r="R362" s="1" t="s">
        <v>14268</v>
      </c>
      <c r="S362" s="1" t="s">
        <v>360</v>
      </c>
      <c r="T362" s="1"/>
      <c r="U362" s="1" t="s">
        <v>19874</v>
      </c>
      <c r="V362" s="1" t="s">
        <v>14282</v>
      </c>
      <c r="W362" s="1" t="s">
        <v>360</v>
      </c>
      <c r="X362" s="1" t="s">
        <v>20067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14589</v>
      </c>
      <c r="F363" s="1" t="s">
        <v>15640</v>
      </c>
      <c r="G363" s="1" t="s">
        <v>16664</v>
      </c>
      <c r="H363" s="1" t="s">
        <v>17656</v>
      </c>
      <c r="I363" s="1" t="s">
        <v>10176</v>
      </c>
      <c r="J363" s="1"/>
      <c r="K363" s="1" t="s">
        <v>18381</v>
      </c>
      <c r="L363" s="1" t="s">
        <v>361</v>
      </c>
      <c r="M363" s="1" t="s">
        <v>11795</v>
      </c>
      <c r="N363" s="1" t="s">
        <v>13106</v>
      </c>
      <c r="O363" s="1" t="s">
        <v>361</v>
      </c>
      <c r="P363" s="1" t="s">
        <v>18467</v>
      </c>
      <c r="Q363" s="1" t="s">
        <v>18467</v>
      </c>
      <c r="R363" s="1" t="s">
        <v>14268</v>
      </c>
      <c r="S363" s="1" t="s">
        <v>361</v>
      </c>
      <c r="T363" s="1"/>
      <c r="U363" s="1"/>
      <c r="V363" s="1" t="s">
        <v>14282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5405</v>
      </c>
      <c r="G364" s="1" t="s">
        <v>7016</v>
      </c>
      <c r="H364" s="1" t="s">
        <v>8581</v>
      </c>
      <c r="I364" s="1" t="s">
        <v>10177</v>
      </c>
      <c r="J364" s="1"/>
      <c r="K364" s="1" t="s">
        <v>18381</v>
      </c>
      <c r="L364" s="1" t="s">
        <v>362</v>
      </c>
      <c r="M364" s="1" t="s">
        <v>11796</v>
      </c>
      <c r="N364" s="1" t="s">
        <v>13106</v>
      </c>
      <c r="O364" s="1" t="s">
        <v>362</v>
      </c>
      <c r="P364" s="1" t="s">
        <v>18467</v>
      </c>
      <c r="Q364" s="1" t="s">
        <v>18467</v>
      </c>
      <c r="R364" s="1" t="s">
        <v>14268</v>
      </c>
      <c r="S364" s="1" t="s">
        <v>362</v>
      </c>
      <c r="T364" s="1"/>
      <c r="U364" s="1"/>
      <c r="V364" s="1" t="s">
        <v>14282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14590</v>
      </c>
      <c r="F365" s="1" t="s">
        <v>15641</v>
      </c>
      <c r="G365" s="1" t="s">
        <v>16665</v>
      </c>
      <c r="H365" s="1" t="s">
        <v>17657</v>
      </c>
      <c r="I365" s="1" t="s">
        <v>10178</v>
      </c>
      <c r="J365" s="1"/>
      <c r="K365" s="1" t="s">
        <v>18381</v>
      </c>
      <c r="L365" s="1" t="s">
        <v>363</v>
      </c>
      <c r="M365" s="1" t="s">
        <v>11797</v>
      </c>
      <c r="N365" s="1" t="s">
        <v>13106</v>
      </c>
      <c r="O365" s="1" t="s">
        <v>363</v>
      </c>
      <c r="P365" s="1" t="s">
        <v>18467</v>
      </c>
      <c r="Q365" s="1" t="s">
        <v>18467</v>
      </c>
      <c r="R365" s="1" t="s">
        <v>14268</v>
      </c>
      <c r="S365" s="1" t="s">
        <v>363</v>
      </c>
      <c r="T365" s="1"/>
      <c r="U365" s="1"/>
      <c r="V365" s="1" t="s">
        <v>14282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14591</v>
      </c>
      <c r="F366" s="1" t="s">
        <v>15642</v>
      </c>
      <c r="G366" s="1" t="s">
        <v>16666</v>
      </c>
      <c r="H366" s="1" t="s">
        <v>17658</v>
      </c>
      <c r="I366" s="1" t="s">
        <v>10179</v>
      </c>
      <c r="J366" s="1"/>
      <c r="K366" s="1" t="s">
        <v>18381</v>
      </c>
      <c r="L366" s="1" t="s">
        <v>364</v>
      </c>
      <c r="M366" s="1" t="s">
        <v>11798</v>
      </c>
      <c r="N366" s="1" t="s">
        <v>13106</v>
      </c>
      <c r="O366" s="1" t="s">
        <v>364</v>
      </c>
      <c r="P366" s="1" t="s">
        <v>18467</v>
      </c>
      <c r="Q366" s="1" t="s">
        <v>18467</v>
      </c>
      <c r="R366" s="1" t="s">
        <v>14268</v>
      </c>
      <c r="S366" s="1" t="s">
        <v>364</v>
      </c>
      <c r="T366" s="1"/>
      <c r="U366" s="1"/>
      <c r="V366" s="1" t="s">
        <v>14282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14592</v>
      </c>
      <c r="F367" s="1" t="s">
        <v>15643</v>
      </c>
      <c r="G367" s="1" t="s">
        <v>16667</v>
      </c>
      <c r="H367" s="1" t="s">
        <v>17659</v>
      </c>
      <c r="I367" s="1" t="s">
        <v>10180</v>
      </c>
      <c r="J367" s="1"/>
      <c r="K367" s="1" t="s">
        <v>18381</v>
      </c>
      <c r="L367" s="1" t="s">
        <v>365</v>
      </c>
      <c r="M367" s="1" t="s">
        <v>11799</v>
      </c>
      <c r="N367" s="1" t="s">
        <v>13106</v>
      </c>
      <c r="O367" s="1" t="s">
        <v>365</v>
      </c>
      <c r="P367" s="1" t="s">
        <v>18467</v>
      </c>
      <c r="Q367" s="1" t="s">
        <v>18467</v>
      </c>
      <c r="R367" s="1" t="s">
        <v>14268</v>
      </c>
      <c r="S367" s="1" t="s">
        <v>365</v>
      </c>
      <c r="T367" s="1"/>
      <c r="U367" s="1"/>
      <c r="V367" s="1" t="s">
        <v>14282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14593</v>
      </c>
      <c r="F368" s="1" t="s">
        <v>15644</v>
      </c>
      <c r="G368" s="1" t="s">
        <v>16668</v>
      </c>
      <c r="H368" s="1" t="s">
        <v>17660</v>
      </c>
      <c r="I368" s="1" t="s">
        <v>10181</v>
      </c>
      <c r="J368" s="1"/>
      <c r="K368" s="1" t="s">
        <v>18381</v>
      </c>
      <c r="L368" s="1" t="s">
        <v>366</v>
      </c>
      <c r="M368" s="1" t="s">
        <v>11800</v>
      </c>
      <c r="N368" s="1" t="s">
        <v>13106</v>
      </c>
      <c r="O368" s="1" t="s">
        <v>366</v>
      </c>
      <c r="P368" s="1" t="s">
        <v>18467</v>
      </c>
      <c r="Q368" s="1" t="s">
        <v>18467</v>
      </c>
      <c r="R368" s="1" t="s">
        <v>14268</v>
      </c>
      <c r="S368" s="1" t="s">
        <v>366</v>
      </c>
      <c r="T368" s="1"/>
      <c r="U368" s="1"/>
      <c r="V368" s="1" t="s">
        <v>14282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14594</v>
      </c>
      <c r="F369" s="1" t="s">
        <v>15645</v>
      </c>
      <c r="G369" s="1" t="s">
        <v>16669</v>
      </c>
      <c r="H369" s="1" t="s">
        <v>17661</v>
      </c>
      <c r="I369" s="1" t="s">
        <v>10182</v>
      </c>
      <c r="J369" s="1"/>
      <c r="K369" s="1" t="s">
        <v>18381</v>
      </c>
      <c r="L369" s="1" t="s">
        <v>367</v>
      </c>
      <c r="M369" s="1" t="s">
        <v>11801</v>
      </c>
      <c r="N369" s="1" t="s">
        <v>13106</v>
      </c>
      <c r="O369" s="1" t="s">
        <v>367</v>
      </c>
      <c r="P369" s="1" t="s">
        <v>18467</v>
      </c>
      <c r="Q369" s="1" t="s">
        <v>18467</v>
      </c>
      <c r="R369" s="1" t="s">
        <v>14268</v>
      </c>
      <c r="S369" s="1" t="s">
        <v>367</v>
      </c>
      <c r="T369" s="1"/>
      <c r="U369" s="1"/>
      <c r="V369" s="1" t="s">
        <v>14282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14595</v>
      </c>
      <c r="F370" s="1" t="s">
        <v>15646</v>
      </c>
      <c r="G370" s="1" t="s">
        <v>16670</v>
      </c>
      <c r="H370" s="1" t="s">
        <v>17662</v>
      </c>
      <c r="I370" s="1" t="s">
        <v>10183</v>
      </c>
      <c r="J370" s="1"/>
      <c r="K370" s="1" t="s">
        <v>18381</v>
      </c>
      <c r="L370" s="1" t="s">
        <v>368</v>
      </c>
      <c r="M370" s="1" t="s">
        <v>11802</v>
      </c>
      <c r="N370" s="1" t="s">
        <v>13106</v>
      </c>
      <c r="O370" s="1" t="s">
        <v>368</v>
      </c>
      <c r="P370" s="1" t="s">
        <v>18468</v>
      </c>
      <c r="Q370" s="1" t="s">
        <v>18967</v>
      </c>
      <c r="R370" s="1" t="s">
        <v>14268</v>
      </c>
      <c r="S370" s="1" t="s">
        <v>368</v>
      </c>
      <c r="T370" s="1" t="s">
        <v>19665</v>
      </c>
      <c r="U370" s="1"/>
      <c r="V370" s="1" t="s">
        <v>14282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14596</v>
      </c>
      <c r="F371" s="1" t="s">
        <v>15647</v>
      </c>
      <c r="G371" s="1" t="s">
        <v>16671</v>
      </c>
      <c r="H371" s="1" t="s">
        <v>17663</v>
      </c>
      <c r="I371" s="1" t="s">
        <v>10184</v>
      </c>
      <c r="J371" s="1"/>
      <c r="K371" s="1" t="s">
        <v>18381</v>
      </c>
      <c r="L371" s="1" t="s">
        <v>369</v>
      </c>
      <c r="M371" s="1" t="s">
        <v>11803</v>
      </c>
      <c r="N371" s="1" t="s">
        <v>13106</v>
      </c>
      <c r="O371" s="1" t="s">
        <v>369</v>
      </c>
      <c r="P371" s="1" t="s">
        <v>18468</v>
      </c>
      <c r="Q371" s="1" t="s">
        <v>18968</v>
      </c>
      <c r="R371" s="1" t="s">
        <v>14268</v>
      </c>
      <c r="S371" s="1" t="s">
        <v>369</v>
      </c>
      <c r="T371" s="1"/>
      <c r="U371" s="1"/>
      <c r="V371" s="1" t="s">
        <v>14282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14597</v>
      </c>
      <c r="F372" s="1" t="s">
        <v>15648</v>
      </c>
      <c r="G372" s="1" t="s">
        <v>16672</v>
      </c>
      <c r="H372" s="1" t="s">
        <v>17664</v>
      </c>
      <c r="I372" s="1" t="s">
        <v>10185</v>
      </c>
      <c r="J372" s="1"/>
      <c r="K372" s="1" t="s">
        <v>18381</v>
      </c>
      <c r="L372" s="1" t="s">
        <v>370</v>
      </c>
      <c r="M372" s="1" t="s">
        <v>11804</v>
      </c>
      <c r="N372" s="1" t="s">
        <v>13106</v>
      </c>
      <c r="O372" s="1" t="s">
        <v>370</v>
      </c>
      <c r="P372" s="1" t="s">
        <v>18468</v>
      </c>
      <c r="Q372" s="1" t="s">
        <v>18969</v>
      </c>
      <c r="R372" s="1" t="s">
        <v>14268</v>
      </c>
      <c r="S372" s="1" t="s">
        <v>370</v>
      </c>
      <c r="T372" s="1"/>
      <c r="U372" s="1"/>
      <c r="V372" s="1" t="s">
        <v>14282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5414</v>
      </c>
      <c r="G373" s="1" t="s">
        <v>7025</v>
      </c>
      <c r="H373" s="1" t="s">
        <v>8590</v>
      </c>
      <c r="I373" s="1" t="s">
        <v>10186</v>
      </c>
      <c r="J373" s="1"/>
      <c r="K373" s="1" t="s">
        <v>18381</v>
      </c>
      <c r="L373" s="1" t="s">
        <v>371</v>
      </c>
      <c r="M373" s="1" t="s">
        <v>11805</v>
      </c>
      <c r="N373" s="1" t="s">
        <v>13106</v>
      </c>
      <c r="O373" s="1" t="s">
        <v>371</v>
      </c>
      <c r="P373" s="1" t="s">
        <v>18468</v>
      </c>
      <c r="Q373" s="1" t="s">
        <v>18970</v>
      </c>
      <c r="R373" s="1" t="s">
        <v>14268</v>
      </c>
      <c r="S373" s="1" t="s">
        <v>371</v>
      </c>
      <c r="T373" s="1"/>
      <c r="U373" s="1"/>
      <c r="V373" s="1" t="s">
        <v>14282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14598</v>
      </c>
      <c r="F374" s="1" t="s">
        <v>15649</v>
      </c>
      <c r="G374" s="1" t="s">
        <v>16673</v>
      </c>
      <c r="H374" s="1" t="s">
        <v>17665</v>
      </c>
      <c r="I374" s="1" t="s">
        <v>10187</v>
      </c>
      <c r="J374" s="1"/>
      <c r="K374" s="1" t="s">
        <v>18381</v>
      </c>
      <c r="L374" s="1" t="s">
        <v>372</v>
      </c>
      <c r="M374" s="1" t="s">
        <v>11806</v>
      </c>
      <c r="N374" s="1" t="s">
        <v>13106</v>
      </c>
      <c r="O374" s="1" t="s">
        <v>372</v>
      </c>
      <c r="P374" s="1" t="s">
        <v>18468</v>
      </c>
      <c r="Q374" s="1" t="s">
        <v>18971</v>
      </c>
      <c r="R374" s="1" t="s">
        <v>14268</v>
      </c>
      <c r="S374" s="1" t="s">
        <v>372</v>
      </c>
      <c r="T374" s="1"/>
      <c r="U374" s="1"/>
      <c r="V374" s="1" t="s">
        <v>14282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14599</v>
      </c>
      <c r="F375" s="1" t="s">
        <v>15650</v>
      </c>
      <c r="G375" s="1" t="s">
        <v>16674</v>
      </c>
      <c r="H375" s="1" t="s">
        <v>17666</v>
      </c>
      <c r="I375" s="1" t="s">
        <v>10188</v>
      </c>
      <c r="J375" s="1"/>
      <c r="K375" s="1" t="s">
        <v>18381</v>
      </c>
      <c r="L375" s="1" t="s">
        <v>373</v>
      </c>
      <c r="M375" s="1" t="s">
        <v>11807</v>
      </c>
      <c r="N375" s="1" t="s">
        <v>13106</v>
      </c>
      <c r="O375" s="1" t="s">
        <v>373</v>
      </c>
      <c r="P375" s="1" t="s">
        <v>18468</v>
      </c>
      <c r="Q375" s="1" t="s">
        <v>18972</v>
      </c>
      <c r="R375" s="1" t="s">
        <v>14268</v>
      </c>
      <c r="S375" s="1" t="s">
        <v>373</v>
      </c>
      <c r="T375" s="1"/>
      <c r="U375" s="1"/>
      <c r="V375" s="1" t="s">
        <v>14282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14600</v>
      </c>
      <c r="F376" s="1" t="s">
        <v>15651</v>
      </c>
      <c r="G376" s="1" t="s">
        <v>16675</v>
      </c>
      <c r="H376" s="1" t="s">
        <v>17667</v>
      </c>
      <c r="I376" s="1" t="s">
        <v>10189</v>
      </c>
      <c r="J376" s="1"/>
      <c r="K376" s="1" t="s">
        <v>18381</v>
      </c>
      <c r="L376" s="1" t="s">
        <v>374</v>
      </c>
      <c r="M376" s="1" t="s">
        <v>11808</v>
      </c>
      <c r="N376" s="1" t="s">
        <v>13106</v>
      </c>
      <c r="O376" s="1" t="s">
        <v>374</v>
      </c>
      <c r="P376" s="1" t="s">
        <v>18469</v>
      </c>
      <c r="Q376" s="1" t="s">
        <v>18469</v>
      </c>
      <c r="R376" s="1" t="s">
        <v>14268</v>
      </c>
      <c r="S376" s="1" t="s">
        <v>374</v>
      </c>
      <c r="T376" s="1"/>
      <c r="U376" s="1" t="s">
        <v>19875</v>
      </c>
      <c r="V376" s="1" t="s">
        <v>14282</v>
      </c>
      <c r="W376" s="1" t="s">
        <v>374</v>
      </c>
      <c r="X376" s="1"/>
      <c r="Y376" t="s">
        <v>20174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14601</v>
      </c>
      <c r="F377" s="1" t="s">
        <v>15652</v>
      </c>
      <c r="G377" s="1" t="s">
        <v>16676</v>
      </c>
      <c r="H377" s="1" t="s">
        <v>17668</v>
      </c>
      <c r="I377" s="1" t="s">
        <v>10190</v>
      </c>
      <c r="J377" s="1"/>
      <c r="K377" s="1" t="s">
        <v>18381</v>
      </c>
      <c r="L377" s="1" t="s">
        <v>375</v>
      </c>
      <c r="M377" s="1" t="s">
        <v>11809</v>
      </c>
      <c r="N377" s="1" t="s">
        <v>13106</v>
      </c>
      <c r="O377" s="1" t="s">
        <v>375</v>
      </c>
      <c r="P377" s="1" t="s">
        <v>18469</v>
      </c>
      <c r="Q377" s="1" t="s">
        <v>18469</v>
      </c>
      <c r="R377" s="1" t="s">
        <v>14268</v>
      </c>
      <c r="S377" s="1" t="s">
        <v>375</v>
      </c>
      <c r="T377" s="1"/>
      <c r="U377" s="1"/>
      <c r="V377" s="1" t="s">
        <v>14282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14602</v>
      </c>
      <c r="F378" s="1" t="s">
        <v>15653</v>
      </c>
      <c r="G378" s="1" t="s">
        <v>16677</v>
      </c>
      <c r="H378" s="1" t="s">
        <v>17669</v>
      </c>
      <c r="I378" s="1" t="s">
        <v>10191</v>
      </c>
      <c r="J378" s="1"/>
      <c r="K378" s="1" t="s">
        <v>18381</v>
      </c>
      <c r="L378" s="1" t="s">
        <v>376</v>
      </c>
      <c r="M378" s="1" t="s">
        <v>11810</v>
      </c>
      <c r="N378" s="1" t="s">
        <v>13106</v>
      </c>
      <c r="O378" s="1" t="s">
        <v>376</v>
      </c>
      <c r="P378" s="1" t="s">
        <v>18469</v>
      </c>
      <c r="Q378" s="1" t="s">
        <v>18469</v>
      </c>
      <c r="R378" s="1" t="s">
        <v>14268</v>
      </c>
      <c r="S378" s="1" t="s">
        <v>376</v>
      </c>
      <c r="T378" s="1"/>
      <c r="U378" s="1"/>
      <c r="V378" s="1" t="s">
        <v>14282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14603</v>
      </c>
      <c r="F379" s="1" t="s">
        <v>15654</v>
      </c>
      <c r="G379" s="1" t="s">
        <v>16678</v>
      </c>
      <c r="H379" s="1" t="s">
        <v>17670</v>
      </c>
      <c r="I379" s="1" t="s">
        <v>10192</v>
      </c>
      <c r="J379" s="1"/>
      <c r="K379" s="1" t="s">
        <v>18381</v>
      </c>
      <c r="L379" s="1" t="s">
        <v>377</v>
      </c>
      <c r="M379" s="1" t="s">
        <v>11811</v>
      </c>
      <c r="N379" s="1" t="s">
        <v>13106</v>
      </c>
      <c r="O379" s="1" t="s">
        <v>377</v>
      </c>
      <c r="P379" s="1" t="s">
        <v>18470</v>
      </c>
      <c r="Q379" s="1" t="s">
        <v>18973</v>
      </c>
      <c r="R379" s="1" t="s">
        <v>14268</v>
      </c>
      <c r="S379" s="1" t="s">
        <v>377</v>
      </c>
      <c r="T379" s="1" t="s">
        <v>19666</v>
      </c>
      <c r="U379" s="1"/>
      <c r="V379" s="1" t="s">
        <v>14282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7032</v>
      </c>
      <c r="H380" s="1" t="s">
        <v>8597</v>
      </c>
      <c r="I380" s="1" t="s">
        <v>10193</v>
      </c>
      <c r="J380" s="1"/>
      <c r="K380" s="1" t="s">
        <v>18381</v>
      </c>
      <c r="L380" s="1" t="s">
        <v>378</v>
      </c>
      <c r="M380" s="1" t="s">
        <v>11812</v>
      </c>
      <c r="N380" s="1" t="s">
        <v>13106</v>
      </c>
      <c r="O380" s="1" t="s">
        <v>378</v>
      </c>
      <c r="P380" s="1" t="s">
        <v>18470</v>
      </c>
      <c r="Q380" s="1" t="s">
        <v>18974</v>
      </c>
      <c r="R380" s="1" t="s">
        <v>14268</v>
      </c>
      <c r="S380" s="1" t="s">
        <v>378</v>
      </c>
      <c r="T380" s="1"/>
      <c r="U380" s="1"/>
      <c r="V380" s="1" t="s">
        <v>14282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14604</v>
      </c>
      <c r="F381" s="1" t="s">
        <v>15655</v>
      </c>
      <c r="G381" s="1" t="s">
        <v>16679</v>
      </c>
      <c r="H381" s="1" t="s">
        <v>17671</v>
      </c>
      <c r="I381" s="1" t="s">
        <v>10194</v>
      </c>
      <c r="J381" s="1"/>
      <c r="K381" s="1" t="s">
        <v>18381</v>
      </c>
      <c r="L381" s="1" t="s">
        <v>379</v>
      </c>
      <c r="M381" s="1" t="s">
        <v>11813</v>
      </c>
      <c r="N381" s="1" t="s">
        <v>13106</v>
      </c>
      <c r="O381" s="1" t="s">
        <v>379</v>
      </c>
      <c r="P381" s="1" t="s">
        <v>18470</v>
      </c>
      <c r="Q381" s="1" t="s">
        <v>18975</v>
      </c>
      <c r="R381" s="1" t="s">
        <v>14268</v>
      </c>
      <c r="S381" s="1" t="s">
        <v>379</v>
      </c>
      <c r="T381" s="1"/>
      <c r="U381" s="1"/>
      <c r="V381" s="1" t="s">
        <v>14282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14605</v>
      </c>
      <c r="F382" s="1" t="s">
        <v>15656</v>
      </c>
      <c r="G382" s="1" t="s">
        <v>16680</v>
      </c>
      <c r="H382" s="1" t="s">
        <v>17672</v>
      </c>
      <c r="I382" s="1" t="s">
        <v>10195</v>
      </c>
      <c r="J382" s="1"/>
      <c r="K382" s="1" t="s">
        <v>18381</v>
      </c>
      <c r="L382" s="1" t="s">
        <v>380</v>
      </c>
      <c r="M382" s="1" t="s">
        <v>11814</v>
      </c>
      <c r="N382" s="1" t="s">
        <v>13106</v>
      </c>
      <c r="O382" s="1" t="s">
        <v>380</v>
      </c>
      <c r="P382" s="1" t="s">
        <v>18470</v>
      </c>
      <c r="Q382" s="1" t="s">
        <v>18976</v>
      </c>
      <c r="R382" s="1" t="s">
        <v>14268</v>
      </c>
      <c r="S382" s="1" t="s">
        <v>380</v>
      </c>
      <c r="T382" s="1"/>
      <c r="U382" s="1"/>
      <c r="V382" s="1" t="s">
        <v>14282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7035</v>
      </c>
      <c r="H383" s="1" t="s">
        <v>8600</v>
      </c>
      <c r="I383" s="1" t="s">
        <v>10196</v>
      </c>
      <c r="J383" s="1"/>
      <c r="K383" s="1" t="s">
        <v>18381</v>
      </c>
      <c r="L383" s="1" t="s">
        <v>381</v>
      </c>
      <c r="M383" s="1" t="s">
        <v>11815</v>
      </c>
      <c r="N383" s="1" t="s">
        <v>13106</v>
      </c>
      <c r="O383" s="1" t="s">
        <v>381</v>
      </c>
      <c r="P383" s="1" t="s">
        <v>18470</v>
      </c>
      <c r="Q383" s="1" t="s">
        <v>18977</v>
      </c>
      <c r="R383" s="1" t="s">
        <v>14268</v>
      </c>
      <c r="S383" s="1" t="s">
        <v>381</v>
      </c>
      <c r="T383" s="1"/>
      <c r="U383" s="1"/>
      <c r="V383" s="1" t="s">
        <v>14282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14606</v>
      </c>
      <c r="F384" s="1" t="s">
        <v>15657</v>
      </c>
      <c r="G384" s="1" t="s">
        <v>16681</v>
      </c>
      <c r="H384" s="1" t="s">
        <v>17673</v>
      </c>
      <c r="I384" s="1" t="s">
        <v>10197</v>
      </c>
      <c r="J384" s="1"/>
      <c r="K384" s="1" t="s">
        <v>18381</v>
      </c>
      <c r="L384" s="1" t="s">
        <v>382</v>
      </c>
      <c r="M384" s="1" t="s">
        <v>11816</v>
      </c>
      <c r="N384" s="1" t="s">
        <v>13106</v>
      </c>
      <c r="O384" s="1" t="s">
        <v>382</v>
      </c>
      <c r="P384" s="1" t="s">
        <v>18471</v>
      </c>
      <c r="Q384" s="1" t="s">
        <v>18471</v>
      </c>
      <c r="R384" s="1" t="s">
        <v>14268</v>
      </c>
      <c r="S384" s="1" t="s">
        <v>382</v>
      </c>
      <c r="T384" s="1"/>
      <c r="U384" s="1" t="s">
        <v>19876</v>
      </c>
      <c r="V384" s="1" t="s">
        <v>14282</v>
      </c>
      <c r="W384" s="1" t="s">
        <v>382</v>
      </c>
      <c r="X384" s="1" t="s">
        <v>20068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14607</v>
      </c>
      <c r="F385" s="1" t="s">
        <v>15658</v>
      </c>
      <c r="G385" s="1" t="s">
        <v>16682</v>
      </c>
      <c r="H385" s="1" t="s">
        <v>17674</v>
      </c>
      <c r="I385" s="1" t="s">
        <v>10198</v>
      </c>
      <c r="J385" s="1"/>
      <c r="K385" s="1" t="s">
        <v>18381</v>
      </c>
      <c r="L385" s="1" t="s">
        <v>383</v>
      </c>
      <c r="M385" s="1" t="s">
        <v>11817</v>
      </c>
      <c r="N385" s="1" t="s">
        <v>13106</v>
      </c>
      <c r="O385" s="1" t="s">
        <v>383</v>
      </c>
      <c r="P385" s="1" t="s">
        <v>18471</v>
      </c>
      <c r="Q385" s="1" t="s">
        <v>18471</v>
      </c>
      <c r="R385" s="1" t="s">
        <v>14268</v>
      </c>
      <c r="S385" s="1" t="s">
        <v>383</v>
      </c>
      <c r="T385" s="1"/>
      <c r="U385" s="1"/>
      <c r="V385" s="1" t="s">
        <v>14282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14608</v>
      </c>
      <c r="F386" s="1" t="s">
        <v>15659</v>
      </c>
      <c r="G386" s="1" t="s">
        <v>16683</v>
      </c>
      <c r="H386" s="1" t="s">
        <v>17675</v>
      </c>
      <c r="I386" s="1" t="s">
        <v>10199</v>
      </c>
      <c r="J386" s="1"/>
      <c r="K386" s="1" t="s">
        <v>18381</v>
      </c>
      <c r="L386" s="1" t="s">
        <v>384</v>
      </c>
      <c r="M386" s="1" t="s">
        <v>11818</v>
      </c>
      <c r="N386" s="1" t="s">
        <v>13106</v>
      </c>
      <c r="O386" s="1" t="s">
        <v>384</v>
      </c>
      <c r="P386" s="1" t="s">
        <v>18471</v>
      </c>
      <c r="Q386" s="1" t="s">
        <v>18471</v>
      </c>
      <c r="R386" s="1" t="s">
        <v>14268</v>
      </c>
      <c r="S386" s="1" t="s">
        <v>384</v>
      </c>
      <c r="T386" s="1"/>
      <c r="U386" s="1"/>
      <c r="V386" s="1" t="s">
        <v>14282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14609</v>
      </c>
      <c r="F387" s="1" t="s">
        <v>15660</v>
      </c>
      <c r="G387" s="1" t="s">
        <v>16684</v>
      </c>
      <c r="H387" s="1" t="s">
        <v>17676</v>
      </c>
      <c r="I387" s="1" t="s">
        <v>10200</v>
      </c>
      <c r="J387" s="1"/>
      <c r="K387" s="1" t="s">
        <v>18381</v>
      </c>
      <c r="L387" s="1" t="s">
        <v>385</v>
      </c>
      <c r="M387" s="1" t="s">
        <v>11819</v>
      </c>
      <c r="N387" s="1" t="s">
        <v>13106</v>
      </c>
      <c r="O387" s="1" t="s">
        <v>385</v>
      </c>
      <c r="P387" s="1" t="s">
        <v>18471</v>
      </c>
      <c r="Q387" s="1" t="s">
        <v>18471</v>
      </c>
      <c r="R387" s="1" t="s">
        <v>14268</v>
      </c>
      <c r="S387" s="1" t="s">
        <v>385</v>
      </c>
      <c r="T387" s="1"/>
      <c r="U387" s="1"/>
      <c r="V387" s="1" t="s">
        <v>14282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14610</v>
      </c>
      <c r="F388" s="1" t="s">
        <v>14610</v>
      </c>
      <c r="G388" s="1" t="s">
        <v>16685</v>
      </c>
      <c r="H388" s="1" t="s">
        <v>17677</v>
      </c>
      <c r="I388" s="1" t="s">
        <v>10201</v>
      </c>
      <c r="J388" s="1"/>
      <c r="K388" s="1" t="s">
        <v>18381</v>
      </c>
      <c r="L388" s="1" t="s">
        <v>386</v>
      </c>
      <c r="M388" s="1" t="s">
        <v>11820</v>
      </c>
      <c r="N388" s="1" t="s">
        <v>13106</v>
      </c>
      <c r="O388" s="1" t="s">
        <v>386</v>
      </c>
      <c r="P388" s="1" t="s">
        <v>18471</v>
      </c>
      <c r="Q388" s="1" t="s">
        <v>18471</v>
      </c>
      <c r="R388" s="1" t="s">
        <v>14268</v>
      </c>
      <c r="S388" s="1" t="s">
        <v>386</v>
      </c>
      <c r="T388" s="1"/>
      <c r="U388" s="1"/>
      <c r="V388" s="1" t="s">
        <v>14282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14611</v>
      </c>
      <c r="F389" s="1" t="s">
        <v>15661</v>
      </c>
      <c r="G389" s="1" t="s">
        <v>16686</v>
      </c>
      <c r="H389" s="1" t="s">
        <v>17678</v>
      </c>
      <c r="I389" s="1" t="s">
        <v>10202</v>
      </c>
      <c r="J389" s="1"/>
      <c r="K389" s="1" t="s">
        <v>18381</v>
      </c>
      <c r="L389" s="1" t="s">
        <v>387</v>
      </c>
      <c r="M389" s="1" t="s">
        <v>11821</v>
      </c>
      <c r="N389" s="1" t="s">
        <v>13106</v>
      </c>
      <c r="O389" s="1" t="s">
        <v>387</v>
      </c>
      <c r="P389" s="1" t="s">
        <v>18471</v>
      </c>
      <c r="Q389" s="1" t="s">
        <v>18471</v>
      </c>
      <c r="R389" s="1" t="s">
        <v>14268</v>
      </c>
      <c r="S389" s="1" t="s">
        <v>387</v>
      </c>
      <c r="T389" s="1"/>
      <c r="U389" s="1"/>
      <c r="V389" s="1" t="s">
        <v>14282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14612</v>
      </c>
      <c r="F390" s="1" t="s">
        <v>15662</v>
      </c>
      <c r="G390" s="1" t="s">
        <v>16687</v>
      </c>
      <c r="H390" s="1" t="s">
        <v>15666</v>
      </c>
      <c r="I390" s="1" t="s">
        <v>10203</v>
      </c>
      <c r="J390" s="1"/>
      <c r="K390" s="1" t="s">
        <v>18381</v>
      </c>
      <c r="L390" s="1" t="s">
        <v>388</v>
      </c>
      <c r="M390" s="1" t="s">
        <v>11822</v>
      </c>
      <c r="N390" s="1" t="s">
        <v>13106</v>
      </c>
      <c r="O390" s="1" t="s">
        <v>388</v>
      </c>
      <c r="P390" s="1" t="s">
        <v>18471</v>
      </c>
      <c r="Q390" s="1" t="s">
        <v>18471</v>
      </c>
      <c r="R390" s="1" t="s">
        <v>14268</v>
      </c>
      <c r="S390" s="1" t="s">
        <v>388</v>
      </c>
      <c r="T390" s="1"/>
      <c r="U390" s="1"/>
      <c r="V390" s="1" t="s">
        <v>14282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14613</v>
      </c>
      <c r="F391" s="1" t="s">
        <v>15663</v>
      </c>
      <c r="G391" s="1" t="s">
        <v>16688</v>
      </c>
      <c r="H391" s="1" t="s">
        <v>17679</v>
      </c>
      <c r="I391" s="1" t="s">
        <v>10204</v>
      </c>
      <c r="J391" s="1"/>
      <c r="K391" s="1" t="s">
        <v>18381</v>
      </c>
      <c r="L391" s="1" t="s">
        <v>389</v>
      </c>
      <c r="M391" s="1" t="s">
        <v>11823</v>
      </c>
      <c r="N391" s="1" t="s">
        <v>13106</v>
      </c>
      <c r="O391" s="1" t="s">
        <v>389</v>
      </c>
      <c r="P391" s="1" t="s">
        <v>18471</v>
      </c>
      <c r="Q391" s="1" t="s">
        <v>18471</v>
      </c>
      <c r="R391" s="1" t="s">
        <v>14268</v>
      </c>
      <c r="S391" s="1" t="s">
        <v>389</v>
      </c>
      <c r="T391" s="1"/>
      <c r="U391" s="1"/>
      <c r="V391" s="1" t="s">
        <v>14282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14614</v>
      </c>
      <c r="F392" s="1" t="s">
        <v>15664</v>
      </c>
      <c r="G392" s="1" t="s">
        <v>16689</v>
      </c>
      <c r="H392" s="1" t="s">
        <v>17680</v>
      </c>
      <c r="I392" s="1" t="s">
        <v>10205</v>
      </c>
      <c r="J392" s="1"/>
      <c r="K392" s="1" t="s">
        <v>18381</v>
      </c>
      <c r="L392" s="1" t="s">
        <v>390</v>
      </c>
      <c r="M392" s="1" t="s">
        <v>11824</v>
      </c>
      <c r="N392" s="1" t="s">
        <v>13106</v>
      </c>
      <c r="O392" s="1" t="s">
        <v>390</v>
      </c>
      <c r="P392" s="1" t="s">
        <v>18471</v>
      </c>
      <c r="Q392" s="1" t="s">
        <v>18471</v>
      </c>
      <c r="R392" s="1" t="s">
        <v>14268</v>
      </c>
      <c r="S392" s="1" t="s">
        <v>390</v>
      </c>
      <c r="T392" s="1"/>
      <c r="U392" s="1"/>
      <c r="V392" s="1" t="s">
        <v>14282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14615</v>
      </c>
      <c r="F393" s="1" t="s">
        <v>15665</v>
      </c>
      <c r="G393" s="1" t="s">
        <v>16690</v>
      </c>
      <c r="H393" s="1" t="s">
        <v>17681</v>
      </c>
      <c r="I393" s="1" t="s">
        <v>10206</v>
      </c>
      <c r="J393" s="1"/>
      <c r="K393" s="1" t="s">
        <v>18381</v>
      </c>
      <c r="L393" s="1" t="s">
        <v>391</v>
      </c>
      <c r="M393" s="1" t="s">
        <v>11825</v>
      </c>
      <c r="N393" s="1" t="s">
        <v>13106</v>
      </c>
      <c r="O393" s="1" t="s">
        <v>391</v>
      </c>
      <c r="P393" s="1" t="s">
        <v>18471</v>
      </c>
      <c r="Q393" s="1" t="s">
        <v>18471</v>
      </c>
      <c r="R393" s="1" t="s">
        <v>14268</v>
      </c>
      <c r="S393" s="1" t="s">
        <v>391</v>
      </c>
      <c r="T393" s="1"/>
      <c r="U393" s="1"/>
      <c r="V393" s="1" t="s">
        <v>14282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7046</v>
      </c>
      <c r="H394" s="1" t="s">
        <v>8611</v>
      </c>
      <c r="I394" s="1" t="s">
        <v>10207</v>
      </c>
      <c r="J394" s="1"/>
      <c r="K394" s="1" t="s">
        <v>18381</v>
      </c>
      <c r="L394" s="1" t="s">
        <v>392</v>
      </c>
      <c r="M394" s="1" t="s">
        <v>11826</v>
      </c>
      <c r="N394" s="1" t="s">
        <v>13106</v>
      </c>
      <c r="O394" s="1" t="s">
        <v>392</v>
      </c>
      <c r="P394" s="1" t="s">
        <v>18471</v>
      </c>
      <c r="Q394" s="1" t="s">
        <v>18471</v>
      </c>
      <c r="R394" s="1" t="s">
        <v>14268</v>
      </c>
      <c r="S394" s="1" t="s">
        <v>392</v>
      </c>
      <c r="T394" s="1"/>
      <c r="U394" s="1"/>
      <c r="V394" s="1" t="s">
        <v>14282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14616</v>
      </c>
      <c r="F395" s="1" t="s">
        <v>15666</v>
      </c>
      <c r="G395" s="1" t="s">
        <v>16691</v>
      </c>
      <c r="H395" s="1" t="s">
        <v>15666</v>
      </c>
      <c r="I395" s="1" t="s">
        <v>10208</v>
      </c>
      <c r="J395" s="1"/>
      <c r="K395" s="1" t="s">
        <v>18381</v>
      </c>
      <c r="L395" s="1" t="s">
        <v>393</v>
      </c>
      <c r="M395" s="1" t="s">
        <v>11827</v>
      </c>
      <c r="N395" s="1" t="s">
        <v>13106</v>
      </c>
      <c r="O395" s="1" t="s">
        <v>393</v>
      </c>
      <c r="P395" s="1" t="s">
        <v>18472</v>
      </c>
      <c r="Q395" s="1" t="s">
        <v>18978</v>
      </c>
      <c r="R395" s="1" t="s">
        <v>14268</v>
      </c>
      <c r="S395" s="1" t="s">
        <v>393</v>
      </c>
      <c r="T395" s="1" t="s">
        <v>19667</v>
      </c>
      <c r="U395" s="1"/>
      <c r="V395" s="1" t="s">
        <v>14282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14617</v>
      </c>
      <c r="F396" s="1" t="s">
        <v>15667</v>
      </c>
      <c r="G396" s="1" t="s">
        <v>16692</v>
      </c>
      <c r="H396" s="1" t="s">
        <v>17682</v>
      </c>
      <c r="I396" s="1" t="s">
        <v>10209</v>
      </c>
      <c r="J396" s="1"/>
      <c r="K396" s="1" t="s">
        <v>18381</v>
      </c>
      <c r="L396" s="1" t="s">
        <v>394</v>
      </c>
      <c r="M396" s="1" t="s">
        <v>11828</v>
      </c>
      <c r="N396" s="1" t="s">
        <v>13106</v>
      </c>
      <c r="O396" s="1" t="s">
        <v>394</v>
      </c>
      <c r="P396" s="1" t="s">
        <v>18472</v>
      </c>
      <c r="Q396" s="1" t="s">
        <v>18979</v>
      </c>
      <c r="R396" s="1" t="s">
        <v>14268</v>
      </c>
      <c r="S396" s="1" t="s">
        <v>394</v>
      </c>
      <c r="T396" s="1"/>
      <c r="U396" s="1"/>
      <c r="V396" s="1" t="s">
        <v>14282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14618</v>
      </c>
      <c r="F397" s="1" t="s">
        <v>15668</v>
      </c>
      <c r="G397" s="1" t="s">
        <v>16693</v>
      </c>
      <c r="H397" s="1" t="s">
        <v>17683</v>
      </c>
      <c r="I397" s="1" t="s">
        <v>10210</v>
      </c>
      <c r="J397" s="1"/>
      <c r="K397" s="1" t="s">
        <v>18381</v>
      </c>
      <c r="L397" s="1" t="s">
        <v>395</v>
      </c>
      <c r="M397" s="1" t="s">
        <v>11829</v>
      </c>
      <c r="N397" s="1" t="s">
        <v>13106</v>
      </c>
      <c r="O397" s="1" t="s">
        <v>395</v>
      </c>
      <c r="P397" s="1" t="s">
        <v>18472</v>
      </c>
      <c r="Q397" s="1" t="s">
        <v>18980</v>
      </c>
      <c r="R397" s="1" t="s">
        <v>14268</v>
      </c>
      <c r="S397" s="1" t="s">
        <v>395</v>
      </c>
      <c r="T397" s="1"/>
      <c r="U397" s="1"/>
      <c r="V397" s="1" t="s">
        <v>14282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14619</v>
      </c>
      <c r="F398" s="1" t="s">
        <v>15669</v>
      </c>
      <c r="G398" s="1" t="s">
        <v>16694</v>
      </c>
      <c r="H398" s="1" t="s">
        <v>17684</v>
      </c>
      <c r="I398" s="1" t="s">
        <v>10211</v>
      </c>
      <c r="J398" s="1"/>
      <c r="K398" s="1" t="s">
        <v>18381</v>
      </c>
      <c r="L398" s="1" t="s">
        <v>396</v>
      </c>
      <c r="M398" s="1" t="s">
        <v>11830</v>
      </c>
      <c r="N398" s="1" t="s">
        <v>13106</v>
      </c>
      <c r="O398" s="1" t="s">
        <v>396</v>
      </c>
      <c r="P398" s="1" t="s">
        <v>18472</v>
      </c>
      <c r="Q398" s="1" t="s">
        <v>18981</v>
      </c>
      <c r="R398" s="1" t="s">
        <v>14268</v>
      </c>
      <c r="S398" s="1" t="s">
        <v>396</v>
      </c>
      <c r="T398" s="1"/>
      <c r="U398" s="1"/>
      <c r="V398" s="1" t="s">
        <v>14282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14620</v>
      </c>
      <c r="F399" s="1" t="s">
        <v>15670</v>
      </c>
      <c r="G399" s="1" t="s">
        <v>16695</v>
      </c>
      <c r="H399" s="1" t="s">
        <v>17685</v>
      </c>
      <c r="I399" s="1" t="s">
        <v>10212</v>
      </c>
      <c r="J399" s="1"/>
      <c r="K399" s="1" t="s">
        <v>18381</v>
      </c>
      <c r="L399" s="1" t="s">
        <v>397</v>
      </c>
      <c r="M399" s="1" t="s">
        <v>11831</v>
      </c>
      <c r="N399" s="1" t="s">
        <v>13106</v>
      </c>
      <c r="O399" s="1" t="s">
        <v>397</v>
      </c>
      <c r="P399" s="1" t="s">
        <v>18473</v>
      </c>
      <c r="Q399" s="1" t="s">
        <v>18473</v>
      </c>
      <c r="R399" s="1" t="s">
        <v>14268</v>
      </c>
      <c r="S399" s="1" t="s">
        <v>397</v>
      </c>
      <c r="T399" s="1"/>
      <c r="U399" s="1" t="s">
        <v>19877</v>
      </c>
      <c r="V399" s="1" t="s">
        <v>14282</v>
      </c>
      <c r="W399" s="1" t="s">
        <v>397</v>
      </c>
      <c r="X399" s="1"/>
      <c r="Y399" t="s">
        <v>20175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14621</v>
      </c>
      <c r="F400" s="1" t="s">
        <v>15671</v>
      </c>
      <c r="G400" s="1" t="s">
        <v>16696</v>
      </c>
      <c r="H400" s="1" t="s">
        <v>17686</v>
      </c>
      <c r="I400" s="1" t="s">
        <v>10213</v>
      </c>
      <c r="J400" s="1"/>
      <c r="K400" s="1" t="s">
        <v>18381</v>
      </c>
      <c r="L400" s="1" t="s">
        <v>398</v>
      </c>
      <c r="M400" s="1" t="s">
        <v>11832</v>
      </c>
      <c r="N400" s="1" t="s">
        <v>13106</v>
      </c>
      <c r="O400" s="1" t="s">
        <v>398</v>
      </c>
      <c r="P400" s="1" t="s">
        <v>18473</v>
      </c>
      <c r="Q400" s="1" t="s">
        <v>18473</v>
      </c>
      <c r="R400" s="1" t="s">
        <v>14268</v>
      </c>
      <c r="S400" s="1" t="s">
        <v>398</v>
      </c>
      <c r="T400" s="1"/>
      <c r="U400" s="1"/>
      <c r="V400" s="1" t="s">
        <v>14282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14622</v>
      </c>
      <c r="F401" s="1" t="s">
        <v>15672</v>
      </c>
      <c r="G401" s="1" t="s">
        <v>16697</v>
      </c>
      <c r="H401" s="1" t="s">
        <v>17687</v>
      </c>
      <c r="I401" s="1" t="s">
        <v>10214</v>
      </c>
      <c r="J401" s="1"/>
      <c r="K401" s="1" t="s">
        <v>18381</v>
      </c>
      <c r="L401" s="1" t="s">
        <v>399</v>
      </c>
      <c r="M401" s="1" t="s">
        <v>11833</v>
      </c>
      <c r="N401" s="1" t="s">
        <v>13106</v>
      </c>
      <c r="O401" s="1" t="s">
        <v>399</v>
      </c>
      <c r="P401" s="1" t="s">
        <v>18473</v>
      </c>
      <c r="Q401" s="1" t="s">
        <v>18473</v>
      </c>
      <c r="R401" s="1" t="s">
        <v>14268</v>
      </c>
      <c r="S401" s="1" t="s">
        <v>399</v>
      </c>
      <c r="T401" s="1"/>
      <c r="U401" s="1"/>
      <c r="V401" s="1" t="s">
        <v>14282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14623</v>
      </c>
      <c r="F402" s="1" t="s">
        <v>15673</v>
      </c>
      <c r="G402" s="1" t="s">
        <v>16698</v>
      </c>
      <c r="H402" s="1" t="s">
        <v>17688</v>
      </c>
      <c r="I402" s="1" t="s">
        <v>10215</v>
      </c>
      <c r="J402" s="1"/>
      <c r="K402" s="1" t="s">
        <v>18381</v>
      </c>
      <c r="L402" s="1" t="s">
        <v>400</v>
      </c>
      <c r="M402" s="1" t="s">
        <v>11834</v>
      </c>
      <c r="N402" s="1" t="s">
        <v>13106</v>
      </c>
      <c r="O402" s="1" t="s">
        <v>400</v>
      </c>
      <c r="P402" s="1" t="s">
        <v>18474</v>
      </c>
      <c r="Q402" s="1" t="s">
        <v>18982</v>
      </c>
      <c r="R402" s="1" t="s">
        <v>14268</v>
      </c>
      <c r="S402" s="1" t="s">
        <v>400</v>
      </c>
      <c r="T402" s="1" t="s">
        <v>19668</v>
      </c>
      <c r="U402" s="1"/>
      <c r="V402" s="1" t="s">
        <v>14282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7055</v>
      </c>
      <c r="H403" s="1" t="s">
        <v>8619</v>
      </c>
      <c r="I403" s="1" t="s">
        <v>10216</v>
      </c>
      <c r="J403" s="1"/>
      <c r="K403" s="1" t="s">
        <v>18381</v>
      </c>
      <c r="L403" s="1" t="s">
        <v>401</v>
      </c>
      <c r="M403" s="1" t="s">
        <v>11835</v>
      </c>
      <c r="N403" s="1" t="s">
        <v>13106</v>
      </c>
      <c r="O403" s="1" t="s">
        <v>401</v>
      </c>
      <c r="P403" s="1" t="s">
        <v>18475</v>
      </c>
      <c r="Q403" s="1" t="s">
        <v>18475</v>
      </c>
      <c r="R403" s="1" t="s">
        <v>14268</v>
      </c>
      <c r="S403" s="1" t="s">
        <v>401</v>
      </c>
      <c r="T403" s="1"/>
      <c r="U403" s="1" t="s">
        <v>19878</v>
      </c>
      <c r="V403" s="1" t="s">
        <v>14282</v>
      </c>
      <c r="W403" s="1" t="s">
        <v>401</v>
      </c>
      <c r="X403" s="1"/>
      <c r="Y403" t="s">
        <v>20176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14624</v>
      </c>
      <c r="F404" s="1" t="s">
        <v>15674</v>
      </c>
      <c r="G404" s="1" t="s">
        <v>16699</v>
      </c>
      <c r="H404" s="1" t="s">
        <v>17689</v>
      </c>
      <c r="I404" s="1" t="s">
        <v>10217</v>
      </c>
      <c r="J404" s="1"/>
      <c r="K404" s="1" t="s">
        <v>18381</v>
      </c>
      <c r="L404" s="1" t="s">
        <v>402</v>
      </c>
      <c r="M404" s="1" t="s">
        <v>11836</v>
      </c>
      <c r="N404" s="1" t="s">
        <v>13106</v>
      </c>
      <c r="O404" s="1" t="s">
        <v>402</v>
      </c>
      <c r="P404" s="1" t="s">
        <v>18475</v>
      </c>
      <c r="Q404" s="1" t="s">
        <v>18475</v>
      </c>
      <c r="R404" s="1" t="s">
        <v>14268</v>
      </c>
      <c r="S404" s="1" t="s">
        <v>402</v>
      </c>
      <c r="T404" s="1"/>
      <c r="U404" s="1"/>
      <c r="V404" s="1" t="s">
        <v>14282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14625</v>
      </c>
      <c r="F405" s="1" t="s">
        <v>15675</v>
      </c>
      <c r="G405" s="1" t="s">
        <v>16700</v>
      </c>
      <c r="H405" s="1" t="s">
        <v>17690</v>
      </c>
      <c r="I405" s="1" t="s">
        <v>10218</v>
      </c>
      <c r="J405" s="1"/>
      <c r="K405" s="1" t="s">
        <v>18381</v>
      </c>
      <c r="L405" s="1" t="s">
        <v>403</v>
      </c>
      <c r="M405" s="1" t="s">
        <v>11837</v>
      </c>
      <c r="N405" s="1" t="s">
        <v>13106</v>
      </c>
      <c r="O405" s="1" t="s">
        <v>403</v>
      </c>
      <c r="P405" s="1" t="s">
        <v>18476</v>
      </c>
      <c r="Q405" s="1" t="s">
        <v>18983</v>
      </c>
      <c r="R405" s="1" t="s">
        <v>14268</v>
      </c>
      <c r="S405" s="1" t="s">
        <v>403</v>
      </c>
      <c r="T405" s="1" t="s">
        <v>19669</v>
      </c>
      <c r="U405" s="1"/>
      <c r="V405" s="1" t="s">
        <v>14282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7058</v>
      </c>
      <c r="H406" s="1" t="s">
        <v>8622</v>
      </c>
      <c r="I406" s="1" t="s">
        <v>10219</v>
      </c>
      <c r="J406" s="1"/>
      <c r="K406" s="1" t="s">
        <v>18381</v>
      </c>
      <c r="L406" s="1" t="s">
        <v>404</v>
      </c>
      <c r="M406" s="1" t="s">
        <v>11838</v>
      </c>
      <c r="N406" s="1" t="s">
        <v>13106</v>
      </c>
      <c r="O406" s="1" t="s">
        <v>404</v>
      </c>
      <c r="P406" s="1" t="s">
        <v>18476</v>
      </c>
      <c r="Q406" s="1" t="s">
        <v>18984</v>
      </c>
      <c r="R406" s="1" t="s">
        <v>14268</v>
      </c>
      <c r="S406" s="1" t="s">
        <v>404</v>
      </c>
      <c r="T406" s="1"/>
      <c r="U406" s="1"/>
      <c r="V406" s="1" t="s">
        <v>14282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14626</v>
      </c>
      <c r="F407" s="1" t="s">
        <v>15676</v>
      </c>
      <c r="G407" s="1" t="s">
        <v>16701</v>
      </c>
      <c r="H407" s="1" t="s">
        <v>17691</v>
      </c>
      <c r="I407" s="1" t="s">
        <v>10220</v>
      </c>
      <c r="J407" s="1"/>
      <c r="K407" s="1" t="s">
        <v>18381</v>
      </c>
      <c r="L407" s="1" t="s">
        <v>405</v>
      </c>
      <c r="M407" s="1" t="s">
        <v>11839</v>
      </c>
      <c r="N407" s="1" t="s">
        <v>13106</v>
      </c>
      <c r="O407" s="1" t="s">
        <v>405</v>
      </c>
      <c r="P407" s="1" t="s">
        <v>18476</v>
      </c>
      <c r="Q407" s="1" t="s">
        <v>18985</v>
      </c>
      <c r="R407" s="1" t="s">
        <v>14268</v>
      </c>
      <c r="S407" s="1" t="s">
        <v>405</v>
      </c>
      <c r="T407" s="1"/>
      <c r="U407" s="1"/>
      <c r="V407" s="1" t="s">
        <v>14282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14627</v>
      </c>
      <c r="F408" s="1" t="s">
        <v>15677</v>
      </c>
      <c r="G408" s="1" t="s">
        <v>16702</v>
      </c>
      <c r="H408" s="1" t="s">
        <v>17692</v>
      </c>
      <c r="I408" s="1" t="s">
        <v>10221</v>
      </c>
      <c r="J408" s="1"/>
      <c r="K408" s="1" t="s">
        <v>18381</v>
      </c>
      <c r="L408" s="1" t="s">
        <v>406</v>
      </c>
      <c r="M408" s="1" t="s">
        <v>11840</v>
      </c>
      <c r="N408" s="1" t="s">
        <v>13106</v>
      </c>
      <c r="O408" s="1" t="s">
        <v>406</v>
      </c>
      <c r="P408" s="1" t="s">
        <v>18476</v>
      </c>
      <c r="Q408" s="1" t="s">
        <v>18986</v>
      </c>
      <c r="R408" s="1" t="s">
        <v>14268</v>
      </c>
      <c r="S408" s="1" t="s">
        <v>406</v>
      </c>
      <c r="T408" s="1"/>
      <c r="U408" s="1"/>
      <c r="V408" s="1" t="s">
        <v>14282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14628</v>
      </c>
      <c r="F409" s="1" t="s">
        <v>15678</v>
      </c>
      <c r="G409" s="1" t="s">
        <v>14628</v>
      </c>
      <c r="H409" s="1" t="s">
        <v>17693</v>
      </c>
      <c r="I409" s="1" t="s">
        <v>10222</v>
      </c>
      <c r="J409" s="1"/>
      <c r="K409" s="1" t="s">
        <v>18381</v>
      </c>
      <c r="L409" s="1" t="s">
        <v>407</v>
      </c>
      <c r="M409" s="1" t="s">
        <v>11841</v>
      </c>
      <c r="N409" s="1" t="s">
        <v>13106</v>
      </c>
      <c r="O409" s="1" t="s">
        <v>407</v>
      </c>
      <c r="P409" s="1" t="s">
        <v>18476</v>
      </c>
      <c r="Q409" s="1" t="s">
        <v>18987</v>
      </c>
      <c r="R409" s="1" t="s">
        <v>14268</v>
      </c>
      <c r="S409" s="1" t="s">
        <v>407</v>
      </c>
      <c r="T409" s="1"/>
      <c r="U409" s="1"/>
      <c r="V409" s="1" t="s">
        <v>14282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7061</v>
      </c>
      <c r="H410" s="1" t="s">
        <v>8626</v>
      </c>
      <c r="I410" s="1" t="s">
        <v>10223</v>
      </c>
      <c r="J410" s="1"/>
      <c r="K410" s="1" t="s">
        <v>18381</v>
      </c>
      <c r="L410" s="1" t="s">
        <v>408</v>
      </c>
      <c r="M410" s="1" t="s">
        <v>11842</v>
      </c>
      <c r="N410" s="1" t="s">
        <v>13106</v>
      </c>
      <c r="O410" s="1" t="s">
        <v>408</v>
      </c>
      <c r="P410" s="1" t="s">
        <v>18476</v>
      </c>
      <c r="Q410" s="1" t="s">
        <v>18988</v>
      </c>
      <c r="R410" s="1" t="s">
        <v>14268</v>
      </c>
      <c r="S410" s="1" t="s">
        <v>408</v>
      </c>
      <c r="T410" s="1"/>
      <c r="U410" s="1"/>
      <c r="V410" s="1" t="s">
        <v>14282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5451</v>
      </c>
      <c r="G411" s="1" t="s">
        <v>7062</v>
      </c>
      <c r="H411" s="1" t="s">
        <v>7062</v>
      </c>
      <c r="I411" s="1" t="s">
        <v>10224</v>
      </c>
      <c r="J411" s="1"/>
      <c r="K411" s="1" t="s">
        <v>18381</v>
      </c>
      <c r="L411" s="1" t="s">
        <v>409</v>
      </c>
      <c r="M411" s="1" t="s">
        <v>11843</v>
      </c>
      <c r="N411" s="1" t="s">
        <v>13106</v>
      </c>
      <c r="O411" s="1" t="s">
        <v>409</v>
      </c>
      <c r="P411" s="1" t="s">
        <v>18476</v>
      </c>
      <c r="Q411" s="1" t="s">
        <v>18989</v>
      </c>
      <c r="R411" s="1" t="s">
        <v>14268</v>
      </c>
      <c r="S411" s="1" t="s">
        <v>409</v>
      </c>
      <c r="T411" s="1"/>
      <c r="U411" s="1"/>
      <c r="V411" s="1" t="s">
        <v>14282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14629</v>
      </c>
      <c r="F412" s="1" t="s">
        <v>15679</v>
      </c>
      <c r="G412" s="1" t="s">
        <v>16703</v>
      </c>
      <c r="H412" s="1" t="s">
        <v>17694</v>
      </c>
      <c r="I412" s="1" t="s">
        <v>10225</v>
      </c>
      <c r="J412" s="1"/>
      <c r="K412" s="1" t="s">
        <v>18381</v>
      </c>
      <c r="L412" s="1" t="s">
        <v>410</v>
      </c>
      <c r="M412" s="1" t="s">
        <v>11844</v>
      </c>
      <c r="N412" s="1" t="s">
        <v>13106</v>
      </c>
      <c r="O412" s="1" t="s">
        <v>410</v>
      </c>
      <c r="P412" s="1" t="s">
        <v>18477</v>
      </c>
      <c r="Q412" s="1" t="s">
        <v>18477</v>
      </c>
      <c r="R412" s="1" t="s">
        <v>14268</v>
      </c>
      <c r="S412" s="1" t="s">
        <v>410</v>
      </c>
      <c r="T412" s="1"/>
      <c r="U412" s="1" t="s">
        <v>19879</v>
      </c>
      <c r="V412" s="1" t="s">
        <v>14282</v>
      </c>
      <c r="W412" s="1" t="s">
        <v>410</v>
      </c>
      <c r="X412" s="1" t="s">
        <v>20069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14630</v>
      </c>
      <c r="F413" s="1" t="s">
        <v>15680</v>
      </c>
      <c r="G413" s="1" t="s">
        <v>16704</v>
      </c>
      <c r="H413" s="1" t="s">
        <v>17695</v>
      </c>
      <c r="I413" s="1" t="s">
        <v>10226</v>
      </c>
      <c r="J413" s="1"/>
      <c r="K413" s="1" t="s">
        <v>18381</v>
      </c>
      <c r="L413" s="1" t="s">
        <v>411</v>
      </c>
      <c r="M413" s="1" t="s">
        <v>11845</v>
      </c>
      <c r="N413" s="1" t="s">
        <v>13106</v>
      </c>
      <c r="O413" s="1" t="s">
        <v>411</v>
      </c>
      <c r="P413" s="1" t="s">
        <v>18477</v>
      </c>
      <c r="Q413" s="1" t="s">
        <v>18477</v>
      </c>
      <c r="R413" s="1" t="s">
        <v>14268</v>
      </c>
      <c r="S413" s="1" t="s">
        <v>411</v>
      </c>
      <c r="T413" s="1"/>
      <c r="U413" s="1"/>
      <c r="V413" s="1" t="s">
        <v>14282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14631</v>
      </c>
      <c r="F414" s="1" t="s">
        <v>15681</v>
      </c>
      <c r="G414" s="1" t="s">
        <v>16705</v>
      </c>
      <c r="H414" s="1" t="s">
        <v>17696</v>
      </c>
      <c r="I414" s="1" t="s">
        <v>10227</v>
      </c>
      <c r="J414" s="1"/>
      <c r="K414" s="1" t="s">
        <v>18381</v>
      </c>
      <c r="L414" s="1" t="s">
        <v>412</v>
      </c>
      <c r="M414" s="1" t="s">
        <v>11846</v>
      </c>
      <c r="N414" s="1" t="s">
        <v>13106</v>
      </c>
      <c r="O414" s="1" t="s">
        <v>412</v>
      </c>
      <c r="P414" s="1" t="s">
        <v>18477</v>
      </c>
      <c r="Q414" s="1" t="s">
        <v>18477</v>
      </c>
      <c r="R414" s="1" t="s">
        <v>14268</v>
      </c>
      <c r="S414" s="1" t="s">
        <v>412</v>
      </c>
      <c r="T414" s="1"/>
      <c r="U414" s="1"/>
      <c r="V414" s="1" t="s">
        <v>14282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14632</v>
      </c>
      <c r="F415" s="1" t="s">
        <v>15682</v>
      </c>
      <c r="G415" s="1" t="s">
        <v>16706</v>
      </c>
      <c r="H415" s="1" t="s">
        <v>17697</v>
      </c>
      <c r="I415" s="1" t="s">
        <v>10228</v>
      </c>
      <c r="J415" s="1"/>
      <c r="K415" s="1" t="s">
        <v>18381</v>
      </c>
      <c r="L415" s="1" t="s">
        <v>413</v>
      </c>
      <c r="M415" s="1" t="s">
        <v>11847</v>
      </c>
      <c r="N415" s="1" t="s">
        <v>13106</v>
      </c>
      <c r="O415" s="1" t="s">
        <v>413</v>
      </c>
      <c r="P415" s="1" t="s">
        <v>18478</v>
      </c>
      <c r="Q415" s="1" t="s">
        <v>18990</v>
      </c>
      <c r="R415" s="1" t="s">
        <v>14268</v>
      </c>
      <c r="S415" s="1" t="s">
        <v>413</v>
      </c>
      <c r="T415" s="1" t="s">
        <v>19670</v>
      </c>
      <c r="U415" s="1"/>
      <c r="V415" s="1" t="s">
        <v>14282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5456</v>
      </c>
      <c r="G416" s="1" t="s">
        <v>7067</v>
      </c>
      <c r="H416" s="1" t="s">
        <v>8631</v>
      </c>
      <c r="I416" s="1" t="s">
        <v>10229</v>
      </c>
      <c r="J416" s="1"/>
      <c r="K416" s="1" t="s">
        <v>18381</v>
      </c>
      <c r="L416" s="1" t="s">
        <v>414</v>
      </c>
      <c r="M416" s="1" t="s">
        <v>11848</v>
      </c>
      <c r="N416" s="1" t="s">
        <v>13106</v>
      </c>
      <c r="O416" s="1" t="s">
        <v>414</v>
      </c>
      <c r="P416" s="1" t="s">
        <v>18478</v>
      </c>
      <c r="Q416" s="1" t="s">
        <v>18991</v>
      </c>
      <c r="R416" s="1" t="s">
        <v>14268</v>
      </c>
      <c r="S416" s="1" t="s">
        <v>414</v>
      </c>
      <c r="T416" s="1"/>
      <c r="U416" s="1"/>
      <c r="V416" s="1" t="s">
        <v>14282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14633</v>
      </c>
      <c r="F417" s="1" t="s">
        <v>15683</v>
      </c>
      <c r="G417" s="1" t="s">
        <v>16707</v>
      </c>
      <c r="H417" s="1" t="s">
        <v>17698</v>
      </c>
      <c r="I417" s="1" t="s">
        <v>10230</v>
      </c>
      <c r="J417" s="1"/>
      <c r="K417" s="1" t="s">
        <v>18381</v>
      </c>
      <c r="L417" s="1" t="s">
        <v>415</v>
      </c>
      <c r="M417" s="1" t="s">
        <v>11849</v>
      </c>
      <c r="N417" s="1" t="s">
        <v>13106</v>
      </c>
      <c r="O417" s="1" t="s">
        <v>415</v>
      </c>
      <c r="P417" s="1" t="s">
        <v>18478</v>
      </c>
      <c r="Q417" s="1" t="s">
        <v>18992</v>
      </c>
      <c r="R417" s="1" t="s">
        <v>14268</v>
      </c>
      <c r="S417" s="1" t="s">
        <v>415</v>
      </c>
      <c r="T417" s="1"/>
      <c r="U417" s="1"/>
      <c r="V417" s="1" t="s">
        <v>14282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14634</v>
      </c>
      <c r="F418" s="1" t="s">
        <v>15684</v>
      </c>
      <c r="G418" s="1" t="s">
        <v>16708</v>
      </c>
      <c r="H418" s="1" t="s">
        <v>17699</v>
      </c>
      <c r="I418" s="1" t="s">
        <v>10231</v>
      </c>
      <c r="J418" s="1"/>
      <c r="K418" s="1" t="s">
        <v>18381</v>
      </c>
      <c r="L418" s="1" t="s">
        <v>416</v>
      </c>
      <c r="M418" s="1" t="s">
        <v>11850</v>
      </c>
      <c r="N418" s="1" t="s">
        <v>13106</v>
      </c>
      <c r="O418" s="1" t="s">
        <v>416</v>
      </c>
      <c r="P418" s="1" t="s">
        <v>18478</v>
      </c>
      <c r="Q418" s="1" t="s">
        <v>18993</v>
      </c>
      <c r="R418" s="1" t="s">
        <v>14268</v>
      </c>
      <c r="S418" s="1" t="s">
        <v>416</v>
      </c>
      <c r="T418" s="1"/>
      <c r="U418" s="1"/>
      <c r="V418" s="1" t="s">
        <v>14282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14635</v>
      </c>
      <c r="F419" s="1" t="s">
        <v>15685</v>
      </c>
      <c r="G419" s="1" t="s">
        <v>16709</v>
      </c>
      <c r="H419" s="1" t="s">
        <v>17700</v>
      </c>
      <c r="I419" s="1" t="s">
        <v>10232</v>
      </c>
      <c r="J419" s="1"/>
      <c r="K419" s="1" t="s">
        <v>18381</v>
      </c>
      <c r="L419" s="1" t="s">
        <v>417</v>
      </c>
      <c r="M419" s="1" t="s">
        <v>11851</v>
      </c>
      <c r="N419" s="1" t="s">
        <v>13106</v>
      </c>
      <c r="O419" s="1" t="s">
        <v>417</v>
      </c>
      <c r="P419" s="1" t="s">
        <v>18479</v>
      </c>
      <c r="Q419" s="1" t="s">
        <v>18479</v>
      </c>
      <c r="R419" s="1" t="s">
        <v>14268</v>
      </c>
      <c r="S419" s="1" t="s">
        <v>417</v>
      </c>
      <c r="T419" s="1"/>
      <c r="U419" s="1" t="s">
        <v>19880</v>
      </c>
      <c r="V419" s="1" t="s">
        <v>14282</v>
      </c>
      <c r="W419" s="1" t="s">
        <v>417</v>
      </c>
      <c r="X419" s="1" t="s">
        <v>20070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7071</v>
      </c>
      <c r="H420" s="1" t="s">
        <v>8631</v>
      </c>
      <c r="I420" s="1" t="s">
        <v>10233</v>
      </c>
      <c r="J420" s="1"/>
      <c r="K420" s="1" t="s">
        <v>18381</v>
      </c>
      <c r="L420" s="1" t="s">
        <v>418</v>
      </c>
      <c r="M420" s="1" t="s">
        <v>11852</v>
      </c>
      <c r="N420" s="1" t="s">
        <v>13106</v>
      </c>
      <c r="O420" s="1" t="s">
        <v>418</v>
      </c>
      <c r="P420" s="1" t="s">
        <v>18479</v>
      </c>
      <c r="Q420" s="1" t="s">
        <v>18479</v>
      </c>
      <c r="R420" s="1" t="s">
        <v>14268</v>
      </c>
      <c r="S420" s="1" t="s">
        <v>418</v>
      </c>
      <c r="T420" s="1"/>
      <c r="U420" s="1"/>
      <c r="V420" s="1" t="s">
        <v>14282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14636</v>
      </c>
      <c r="F421" s="1" t="s">
        <v>15686</v>
      </c>
      <c r="G421" s="1" t="s">
        <v>16710</v>
      </c>
      <c r="H421" s="1" t="s">
        <v>17701</v>
      </c>
      <c r="I421" s="1" t="s">
        <v>10234</v>
      </c>
      <c r="J421" s="1"/>
      <c r="K421" s="1" t="s">
        <v>18381</v>
      </c>
      <c r="L421" s="1" t="s">
        <v>419</v>
      </c>
      <c r="M421" s="1" t="s">
        <v>11853</v>
      </c>
      <c r="N421" s="1" t="s">
        <v>13106</v>
      </c>
      <c r="O421" s="1" t="s">
        <v>419</v>
      </c>
      <c r="P421" s="1" t="s">
        <v>18479</v>
      </c>
      <c r="Q421" s="1" t="s">
        <v>18479</v>
      </c>
      <c r="R421" s="1" t="s">
        <v>14268</v>
      </c>
      <c r="S421" s="1" t="s">
        <v>419</v>
      </c>
      <c r="T421" s="1"/>
      <c r="U421" s="1"/>
      <c r="V421" s="1" t="s">
        <v>14282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14637</v>
      </c>
      <c r="F422" s="1" t="s">
        <v>15687</v>
      </c>
      <c r="G422" s="1" t="s">
        <v>16711</v>
      </c>
      <c r="H422" s="1" t="s">
        <v>17702</v>
      </c>
      <c r="I422" s="1" t="s">
        <v>10235</v>
      </c>
      <c r="J422" s="1"/>
      <c r="K422" s="1" t="s">
        <v>18381</v>
      </c>
      <c r="L422" s="1" t="s">
        <v>420</v>
      </c>
      <c r="M422" s="1" t="s">
        <v>11854</v>
      </c>
      <c r="N422" s="1" t="s">
        <v>13106</v>
      </c>
      <c r="O422" s="1" t="s">
        <v>420</v>
      </c>
      <c r="P422" s="1" t="s">
        <v>18479</v>
      </c>
      <c r="Q422" s="1" t="s">
        <v>18479</v>
      </c>
      <c r="R422" s="1" t="s">
        <v>14268</v>
      </c>
      <c r="S422" s="1" t="s">
        <v>420</v>
      </c>
      <c r="T422" s="1"/>
      <c r="U422" s="1"/>
      <c r="V422" s="1" t="s">
        <v>14282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7074</v>
      </c>
      <c r="H423" s="1" t="s">
        <v>8637</v>
      </c>
      <c r="I423" s="1" t="s">
        <v>10236</v>
      </c>
      <c r="J423" s="1"/>
      <c r="K423" s="1" t="s">
        <v>18381</v>
      </c>
      <c r="L423" s="1" t="s">
        <v>421</v>
      </c>
      <c r="M423" s="1" t="s">
        <v>11855</v>
      </c>
      <c r="N423" s="1" t="s">
        <v>13106</v>
      </c>
      <c r="O423" s="1" t="s">
        <v>421</v>
      </c>
      <c r="P423" s="1" t="s">
        <v>18479</v>
      </c>
      <c r="Q423" s="1" t="s">
        <v>18479</v>
      </c>
      <c r="R423" s="1" t="s">
        <v>14268</v>
      </c>
      <c r="S423" s="1" t="s">
        <v>421</v>
      </c>
      <c r="T423" s="1"/>
      <c r="U423" s="1"/>
      <c r="V423" s="1" t="s">
        <v>14282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14638</v>
      </c>
      <c r="F424" s="1" t="s">
        <v>15688</v>
      </c>
      <c r="G424" s="1" t="s">
        <v>16712</v>
      </c>
      <c r="H424" s="1" t="s">
        <v>17703</v>
      </c>
      <c r="I424" s="1" t="s">
        <v>10237</v>
      </c>
      <c r="J424" s="1"/>
      <c r="K424" s="1" t="s">
        <v>18381</v>
      </c>
      <c r="L424" s="1" t="s">
        <v>422</v>
      </c>
      <c r="M424" s="1" t="s">
        <v>11856</v>
      </c>
      <c r="N424" s="1" t="s">
        <v>13106</v>
      </c>
      <c r="O424" s="1" t="s">
        <v>422</v>
      </c>
      <c r="P424" s="1" t="s">
        <v>18480</v>
      </c>
      <c r="Q424" s="1" t="s">
        <v>18994</v>
      </c>
      <c r="R424" s="1" t="s">
        <v>14268</v>
      </c>
      <c r="S424" s="1" t="s">
        <v>422</v>
      </c>
      <c r="T424" s="1" t="s">
        <v>19671</v>
      </c>
      <c r="U424" s="1"/>
      <c r="V424" s="1" t="s">
        <v>14282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7076</v>
      </c>
      <c r="H425" s="1" t="s">
        <v>8639</v>
      </c>
      <c r="I425" s="1" t="s">
        <v>10238</v>
      </c>
      <c r="J425" s="1"/>
      <c r="K425" s="1" t="s">
        <v>18381</v>
      </c>
      <c r="L425" s="1" t="s">
        <v>423</v>
      </c>
      <c r="M425" s="1" t="s">
        <v>11857</v>
      </c>
      <c r="N425" s="1" t="s">
        <v>13106</v>
      </c>
      <c r="O425" s="1" t="s">
        <v>423</v>
      </c>
      <c r="P425" s="1" t="s">
        <v>18480</v>
      </c>
      <c r="Q425" s="1" t="s">
        <v>18995</v>
      </c>
      <c r="R425" s="1" t="s">
        <v>14268</v>
      </c>
      <c r="S425" s="1" t="s">
        <v>423</v>
      </c>
      <c r="T425" s="1"/>
      <c r="U425" s="1"/>
      <c r="V425" s="1" t="s">
        <v>14282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14639</v>
      </c>
      <c r="F426" s="1" t="s">
        <v>15689</v>
      </c>
      <c r="G426" s="1" t="s">
        <v>16713</v>
      </c>
      <c r="H426" s="1" t="s">
        <v>17704</v>
      </c>
      <c r="I426" s="1" t="s">
        <v>10239</v>
      </c>
      <c r="J426" s="1"/>
      <c r="K426" s="1" t="s">
        <v>18381</v>
      </c>
      <c r="L426" s="1" t="s">
        <v>424</v>
      </c>
      <c r="M426" s="1" t="s">
        <v>11858</v>
      </c>
      <c r="N426" s="1" t="s">
        <v>13106</v>
      </c>
      <c r="O426" s="1" t="s">
        <v>424</v>
      </c>
      <c r="P426" s="1" t="s">
        <v>18480</v>
      </c>
      <c r="Q426" s="1" t="s">
        <v>18996</v>
      </c>
      <c r="R426" s="1" t="s">
        <v>14268</v>
      </c>
      <c r="S426" s="1" t="s">
        <v>424</v>
      </c>
      <c r="T426" s="1"/>
      <c r="U426" s="1"/>
      <c r="V426" s="1" t="s">
        <v>14282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14640</v>
      </c>
      <c r="F427" s="1" t="s">
        <v>15690</v>
      </c>
      <c r="G427" s="1" t="s">
        <v>16714</v>
      </c>
      <c r="H427" s="1" t="s">
        <v>17705</v>
      </c>
      <c r="I427" s="1" t="s">
        <v>10240</v>
      </c>
      <c r="J427" s="1"/>
      <c r="K427" s="1" t="s">
        <v>18381</v>
      </c>
      <c r="L427" s="1" t="s">
        <v>425</v>
      </c>
      <c r="M427" s="1" t="s">
        <v>11859</v>
      </c>
      <c r="N427" s="1" t="s">
        <v>13106</v>
      </c>
      <c r="O427" s="1" t="s">
        <v>425</v>
      </c>
      <c r="P427" s="1" t="s">
        <v>18480</v>
      </c>
      <c r="Q427" s="1" t="s">
        <v>18997</v>
      </c>
      <c r="R427" s="1" t="s">
        <v>14268</v>
      </c>
      <c r="S427" s="1" t="s">
        <v>425</v>
      </c>
      <c r="T427" s="1"/>
      <c r="U427" s="1"/>
      <c r="V427" s="1" t="s">
        <v>14282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7062</v>
      </c>
      <c r="H428" s="1" t="s">
        <v>7062</v>
      </c>
      <c r="I428" s="1" t="s">
        <v>10241</v>
      </c>
      <c r="J428" s="1"/>
      <c r="K428" s="1" t="s">
        <v>18381</v>
      </c>
      <c r="L428" s="1" t="s">
        <v>426</v>
      </c>
      <c r="M428" s="1" t="s">
        <v>11860</v>
      </c>
      <c r="N428" s="1" t="s">
        <v>13106</v>
      </c>
      <c r="O428" s="1" t="s">
        <v>426</v>
      </c>
      <c r="P428" s="1" t="s">
        <v>18481</v>
      </c>
      <c r="Q428" s="1" t="s">
        <v>18481</v>
      </c>
      <c r="R428" s="1" t="s">
        <v>14268</v>
      </c>
      <c r="S428" s="1" t="s">
        <v>426</v>
      </c>
      <c r="T428" s="1"/>
      <c r="U428" s="1" t="s">
        <v>19881</v>
      </c>
      <c r="V428" s="1" t="s">
        <v>14282</v>
      </c>
      <c r="W428" s="1" t="s">
        <v>426</v>
      </c>
      <c r="X428" s="1"/>
      <c r="Y428" t="s">
        <v>20177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7079</v>
      </c>
      <c r="H429" s="1" t="s">
        <v>8642</v>
      </c>
      <c r="I429" s="1" t="s">
        <v>10242</v>
      </c>
      <c r="J429" s="1"/>
      <c r="K429" s="1" t="s">
        <v>18381</v>
      </c>
      <c r="L429" s="1" t="s">
        <v>427</v>
      </c>
      <c r="M429" s="1" t="s">
        <v>11861</v>
      </c>
      <c r="N429" s="1" t="s">
        <v>13106</v>
      </c>
      <c r="O429" s="1" t="s">
        <v>427</v>
      </c>
      <c r="P429" s="1" t="s">
        <v>18481</v>
      </c>
      <c r="Q429" s="1" t="s">
        <v>18481</v>
      </c>
      <c r="R429" s="1" t="s">
        <v>14268</v>
      </c>
      <c r="S429" s="1" t="s">
        <v>427</v>
      </c>
      <c r="T429" s="1"/>
      <c r="U429" s="1"/>
      <c r="V429" s="1" t="s">
        <v>14282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14641</v>
      </c>
      <c r="F430" s="1" t="s">
        <v>15691</v>
      </c>
      <c r="G430" s="1" t="s">
        <v>16715</v>
      </c>
      <c r="H430" s="1" t="s">
        <v>17688</v>
      </c>
      <c r="I430" s="1" t="s">
        <v>10243</v>
      </c>
      <c r="J430" s="1"/>
      <c r="K430" s="1" t="s">
        <v>18381</v>
      </c>
      <c r="L430" s="1" t="s">
        <v>428</v>
      </c>
      <c r="M430" s="1" t="s">
        <v>11862</v>
      </c>
      <c r="N430" s="1" t="s">
        <v>13106</v>
      </c>
      <c r="O430" s="1" t="s">
        <v>428</v>
      </c>
      <c r="P430" s="1" t="s">
        <v>18481</v>
      </c>
      <c r="Q430" s="1" t="s">
        <v>18481</v>
      </c>
      <c r="R430" s="1" t="s">
        <v>14268</v>
      </c>
      <c r="S430" s="1" t="s">
        <v>428</v>
      </c>
      <c r="T430" s="1"/>
      <c r="U430" s="1"/>
      <c r="V430" s="1" t="s">
        <v>14282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7081</v>
      </c>
      <c r="H431" s="1" t="s">
        <v>8643</v>
      </c>
      <c r="I431" s="1" t="s">
        <v>10244</v>
      </c>
      <c r="J431" s="1"/>
      <c r="K431" s="1" t="s">
        <v>18381</v>
      </c>
      <c r="L431" s="1" t="s">
        <v>429</v>
      </c>
      <c r="M431" s="1" t="s">
        <v>11863</v>
      </c>
      <c r="N431" s="1" t="s">
        <v>13106</v>
      </c>
      <c r="O431" s="1" t="s">
        <v>429</v>
      </c>
      <c r="P431" s="1" t="s">
        <v>18481</v>
      </c>
      <c r="Q431" s="1" t="s">
        <v>18481</v>
      </c>
      <c r="R431" s="1" t="s">
        <v>14268</v>
      </c>
      <c r="S431" s="1" t="s">
        <v>429</v>
      </c>
      <c r="T431" s="1"/>
      <c r="U431" s="1"/>
      <c r="V431" s="1" t="s">
        <v>14282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14642</v>
      </c>
      <c r="F432" s="1" t="s">
        <v>15692</v>
      </c>
      <c r="G432" s="1" t="s">
        <v>16716</v>
      </c>
      <c r="H432" s="1" t="s">
        <v>17706</v>
      </c>
      <c r="I432" s="1" t="s">
        <v>10245</v>
      </c>
      <c r="J432" s="1"/>
      <c r="K432" s="1" t="s">
        <v>18381</v>
      </c>
      <c r="L432" s="1" t="s">
        <v>430</v>
      </c>
      <c r="M432" s="1" t="s">
        <v>11864</v>
      </c>
      <c r="N432" s="1" t="s">
        <v>13106</v>
      </c>
      <c r="O432" s="1" t="s">
        <v>430</v>
      </c>
      <c r="P432" s="1" t="s">
        <v>18481</v>
      </c>
      <c r="Q432" s="1" t="s">
        <v>18481</v>
      </c>
      <c r="R432" s="1" t="s">
        <v>14268</v>
      </c>
      <c r="S432" s="1" t="s">
        <v>430</v>
      </c>
      <c r="T432" s="1"/>
      <c r="U432" s="1"/>
      <c r="V432" s="1" t="s">
        <v>14282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14643</v>
      </c>
      <c r="F433" s="1" t="s">
        <v>15693</v>
      </c>
      <c r="G433" s="1" t="s">
        <v>16717</v>
      </c>
      <c r="H433" s="1" t="s">
        <v>17707</v>
      </c>
      <c r="I433" s="1" t="s">
        <v>10246</v>
      </c>
      <c r="J433" s="1"/>
      <c r="K433" s="1" t="s">
        <v>18381</v>
      </c>
      <c r="L433" s="1" t="s">
        <v>431</v>
      </c>
      <c r="M433" s="1" t="s">
        <v>11865</v>
      </c>
      <c r="N433" s="1" t="s">
        <v>13106</v>
      </c>
      <c r="O433" s="1" t="s">
        <v>431</v>
      </c>
      <c r="P433" s="1" t="s">
        <v>18481</v>
      </c>
      <c r="Q433" s="1" t="s">
        <v>18481</v>
      </c>
      <c r="R433" s="1" t="s">
        <v>14268</v>
      </c>
      <c r="S433" s="1" t="s">
        <v>431</v>
      </c>
      <c r="T433" s="1"/>
      <c r="U433" s="1"/>
      <c r="V433" s="1" t="s">
        <v>14282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14644</v>
      </c>
      <c r="F434" s="1" t="s">
        <v>15694</v>
      </c>
      <c r="G434" s="1" t="s">
        <v>16718</v>
      </c>
      <c r="H434" s="1" t="s">
        <v>17708</v>
      </c>
      <c r="I434" s="1" t="s">
        <v>10247</v>
      </c>
      <c r="J434" s="1"/>
      <c r="K434" s="1" t="s">
        <v>18381</v>
      </c>
      <c r="L434" s="1" t="s">
        <v>432</v>
      </c>
      <c r="M434" s="1" t="s">
        <v>11866</v>
      </c>
      <c r="N434" s="1" t="s">
        <v>13106</v>
      </c>
      <c r="O434" s="1" t="s">
        <v>432</v>
      </c>
      <c r="P434" s="1" t="s">
        <v>18481</v>
      </c>
      <c r="Q434" s="1" t="s">
        <v>18481</v>
      </c>
      <c r="R434" s="1" t="s">
        <v>14268</v>
      </c>
      <c r="S434" s="1" t="s">
        <v>432</v>
      </c>
      <c r="T434" s="1"/>
      <c r="U434" s="1"/>
      <c r="V434" s="1" t="s">
        <v>14282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14645</v>
      </c>
      <c r="F435" s="1" t="s">
        <v>15695</v>
      </c>
      <c r="G435" s="1" t="s">
        <v>16719</v>
      </c>
      <c r="H435" s="1" t="s">
        <v>17709</v>
      </c>
      <c r="I435" s="1" t="s">
        <v>10248</v>
      </c>
      <c r="J435" s="1"/>
      <c r="K435" s="1" t="s">
        <v>18381</v>
      </c>
      <c r="L435" s="1" t="s">
        <v>433</v>
      </c>
      <c r="M435" s="1" t="s">
        <v>11867</v>
      </c>
      <c r="N435" s="1" t="s">
        <v>13106</v>
      </c>
      <c r="O435" s="1" t="s">
        <v>433</v>
      </c>
      <c r="P435" s="1" t="s">
        <v>18482</v>
      </c>
      <c r="Q435" s="1" t="s">
        <v>18998</v>
      </c>
      <c r="R435" s="1" t="s">
        <v>14268</v>
      </c>
      <c r="S435" s="1" t="s">
        <v>433</v>
      </c>
      <c r="T435" s="1" t="s">
        <v>19672</v>
      </c>
      <c r="U435" s="1"/>
      <c r="V435" s="1" t="s">
        <v>14282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14646</v>
      </c>
      <c r="F436" s="1" t="s">
        <v>15696</v>
      </c>
      <c r="G436" s="1" t="s">
        <v>16720</v>
      </c>
      <c r="H436" s="1" t="s">
        <v>17710</v>
      </c>
      <c r="I436" s="1" t="s">
        <v>10249</v>
      </c>
      <c r="J436" s="1"/>
      <c r="K436" s="1" t="s">
        <v>18381</v>
      </c>
      <c r="L436" s="1" t="s">
        <v>434</v>
      </c>
      <c r="M436" s="1" t="s">
        <v>11868</v>
      </c>
      <c r="N436" s="1" t="s">
        <v>13106</v>
      </c>
      <c r="O436" s="1" t="s">
        <v>434</v>
      </c>
      <c r="P436" s="1" t="s">
        <v>18482</v>
      </c>
      <c r="Q436" s="1" t="s">
        <v>18999</v>
      </c>
      <c r="R436" s="1" t="s">
        <v>14268</v>
      </c>
      <c r="S436" s="1" t="s">
        <v>434</v>
      </c>
      <c r="T436" s="1"/>
      <c r="U436" s="1"/>
      <c r="V436" s="1" t="s">
        <v>14282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14647</v>
      </c>
      <c r="F437" s="1" t="s">
        <v>15697</v>
      </c>
      <c r="G437" s="1" t="s">
        <v>16721</v>
      </c>
      <c r="H437" s="1" t="s">
        <v>17711</v>
      </c>
      <c r="I437" s="1" t="s">
        <v>10250</v>
      </c>
      <c r="J437" s="1"/>
      <c r="K437" s="1" t="s">
        <v>18381</v>
      </c>
      <c r="L437" s="1" t="s">
        <v>435</v>
      </c>
      <c r="M437" s="1" t="s">
        <v>11869</v>
      </c>
      <c r="N437" s="1" t="s">
        <v>13106</v>
      </c>
      <c r="O437" s="1" t="s">
        <v>435</v>
      </c>
      <c r="P437" s="1" t="s">
        <v>18482</v>
      </c>
      <c r="Q437" s="1" t="s">
        <v>19000</v>
      </c>
      <c r="R437" s="1" t="s">
        <v>14268</v>
      </c>
      <c r="S437" s="1" t="s">
        <v>435</v>
      </c>
      <c r="T437" s="1"/>
      <c r="U437" s="1"/>
      <c r="V437" s="1" t="s">
        <v>14282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14648</v>
      </c>
      <c r="F438" s="1" t="s">
        <v>15698</v>
      </c>
      <c r="G438" s="1" t="s">
        <v>16722</v>
      </c>
      <c r="H438" s="1" t="s">
        <v>17712</v>
      </c>
      <c r="I438" s="1" t="s">
        <v>10251</v>
      </c>
      <c r="J438" s="1"/>
      <c r="K438" s="1" t="s">
        <v>18381</v>
      </c>
      <c r="L438" s="1" t="s">
        <v>436</v>
      </c>
      <c r="M438" s="1" t="s">
        <v>11870</v>
      </c>
      <c r="N438" s="1" t="s">
        <v>13106</v>
      </c>
      <c r="O438" s="1" t="s">
        <v>436</v>
      </c>
      <c r="P438" s="1" t="s">
        <v>18482</v>
      </c>
      <c r="Q438" s="1" t="s">
        <v>19001</v>
      </c>
      <c r="R438" s="1" t="s">
        <v>14268</v>
      </c>
      <c r="S438" s="1" t="s">
        <v>436</v>
      </c>
      <c r="T438" s="1"/>
      <c r="U438" s="1"/>
      <c r="V438" s="1" t="s">
        <v>14282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14649</v>
      </c>
      <c r="F439" s="1" t="s">
        <v>15699</v>
      </c>
      <c r="G439" s="1" t="s">
        <v>16723</v>
      </c>
      <c r="H439" s="1" t="s">
        <v>17710</v>
      </c>
      <c r="I439" s="1" t="s">
        <v>10252</v>
      </c>
      <c r="J439" s="1"/>
      <c r="K439" s="1" t="s">
        <v>18381</v>
      </c>
      <c r="L439" s="1" t="s">
        <v>437</v>
      </c>
      <c r="M439" s="1" t="s">
        <v>11871</v>
      </c>
      <c r="N439" s="1" t="s">
        <v>13106</v>
      </c>
      <c r="O439" s="1" t="s">
        <v>437</v>
      </c>
      <c r="P439" s="1" t="s">
        <v>18482</v>
      </c>
      <c r="Q439" s="1" t="s">
        <v>18999</v>
      </c>
      <c r="R439" s="1" t="s">
        <v>14268</v>
      </c>
      <c r="S439" s="1" t="s">
        <v>437</v>
      </c>
      <c r="T439" s="1"/>
      <c r="U439" s="1"/>
      <c r="V439" s="1" t="s">
        <v>14282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7090</v>
      </c>
      <c r="H440" s="1" t="s">
        <v>8651</v>
      </c>
      <c r="I440" s="1" t="s">
        <v>10253</v>
      </c>
      <c r="J440" s="1"/>
      <c r="K440" s="1" t="s">
        <v>18381</v>
      </c>
      <c r="L440" s="1" t="s">
        <v>438</v>
      </c>
      <c r="M440" s="1" t="s">
        <v>11872</v>
      </c>
      <c r="N440" s="1" t="s">
        <v>13106</v>
      </c>
      <c r="O440" s="1" t="s">
        <v>438</v>
      </c>
      <c r="P440" s="1" t="s">
        <v>18482</v>
      </c>
      <c r="Q440" s="1" t="s">
        <v>19002</v>
      </c>
      <c r="R440" s="1" t="s">
        <v>14268</v>
      </c>
      <c r="S440" s="1" t="s">
        <v>438</v>
      </c>
      <c r="T440" s="1"/>
      <c r="U440" s="1"/>
      <c r="V440" s="1" t="s">
        <v>14282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14650</v>
      </c>
      <c r="F441" s="1" t="s">
        <v>15700</v>
      </c>
      <c r="G441" s="1" t="s">
        <v>16724</v>
      </c>
      <c r="H441" s="1" t="s">
        <v>17713</v>
      </c>
      <c r="I441" s="1" t="s">
        <v>10254</v>
      </c>
      <c r="J441" s="1"/>
      <c r="K441" s="1" t="s">
        <v>18381</v>
      </c>
      <c r="L441" s="1" t="s">
        <v>439</v>
      </c>
      <c r="M441" s="1" t="s">
        <v>11873</v>
      </c>
      <c r="N441" s="1" t="s">
        <v>13106</v>
      </c>
      <c r="O441" s="1" t="s">
        <v>439</v>
      </c>
      <c r="P441" s="1" t="s">
        <v>18483</v>
      </c>
      <c r="Q441" s="1" t="s">
        <v>18483</v>
      </c>
      <c r="R441" s="1" t="s">
        <v>14268</v>
      </c>
      <c r="S441" s="1" t="s">
        <v>439</v>
      </c>
      <c r="T441" s="1"/>
      <c r="U441" s="1" t="s">
        <v>19882</v>
      </c>
      <c r="V441" s="1" t="s">
        <v>14282</v>
      </c>
      <c r="W441" s="1" t="s">
        <v>439</v>
      </c>
      <c r="X441" s="1"/>
      <c r="Y441" t="s">
        <v>20178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14651</v>
      </c>
      <c r="F442" s="1" t="s">
        <v>15701</v>
      </c>
      <c r="G442" s="1" t="s">
        <v>16725</v>
      </c>
      <c r="H442" s="1" t="s">
        <v>17714</v>
      </c>
      <c r="I442" s="1" t="s">
        <v>10255</v>
      </c>
      <c r="J442" s="1"/>
      <c r="K442" s="1" t="s">
        <v>18381</v>
      </c>
      <c r="L442" s="1" t="s">
        <v>440</v>
      </c>
      <c r="M442" s="1" t="s">
        <v>11874</v>
      </c>
      <c r="N442" s="1" t="s">
        <v>13106</v>
      </c>
      <c r="O442" s="1" t="s">
        <v>440</v>
      </c>
      <c r="P442" s="1" t="s">
        <v>18483</v>
      </c>
      <c r="Q442" s="1" t="s">
        <v>18483</v>
      </c>
      <c r="R442" s="1" t="s">
        <v>14268</v>
      </c>
      <c r="S442" s="1" t="s">
        <v>440</v>
      </c>
      <c r="T442" s="1"/>
      <c r="U442" s="1"/>
      <c r="V442" s="1" t="s">
        <v>14282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14652</v>
      </c>
      <c r="F443" s="1" t="s">
        <v>15702</v>
      </c>
      <c r="G443" s="1" t="s">
        <v>16726</v>
      </c>
      <c r="H443" s="1" t="s">
        <v>17715</v>
      </c>
      <c r="I443" s="1" t="s">
        <v>10256</v>
      </c>
      <c r="J443" s="1"/>
      <c r="K443" s="1" t="s">
        <v>18381</v>
      </c>
      <c r="L443" s="1" t="s">
        <v>441</v>
      </c>
      <c r="M443" s="1" t="s">
        <v>11875</v>
      </c>
      <c r="N443" s="1" t="s">
        <v>13106</v>
      </c>
      <c r="O443" s="1" t="s">
        <v>441</v>
      </c>
      <c r="P443" s="1" t="s">
        <v>18483</v>
      </c>
      <c r="Q443" s="1" t="s">
        <v>18483</v>
      </c>
      <c r="R443" s="1" t="s">
        <v>14268</v>
      </c>
      <c r="S443" s="1" t="s">
        <v>441</v>
      </c>
      <c r="T443" s="1"/>
      <c r="U443" s="1"/>
      <c r="V443" s="1" t="s">
        <v>14282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14653</v>
      </c>
      <c r="F444" s="1" t="s">
        <v>15703</v>
      </c>
      <c r="G444" s="1" t="s">
        <v>16727</v>
      </c>
      <c r="H444" s="1" t="s">
        <v>17716</v>
      </c>
      <c r="I444" s="1" t="s">
        <v>10257</v>
      </c>
      <c r="J444" s="1"/>
      <c r="K444" s="1" t="s">
        <v>18381</v>
      </c>
      <c r="L444" s="1" t="s">
        <v>442</v>
      </c>
      <c r="M444" s="1" t="s">
        <v>11876</v>
      </c>
      <c r="N444" s="1" t="s">
        <v>13106</v>
      </c>
      <c r="O444" s="1" t="s">
        <v>442</v>
      </c>
      <c r="P444" s="1" t="s">
        <v>18483</v>
      </c>
      <c r="Q444" s="1" t="s">
        <v>18483</v>
      </c>
      <c r="R444" s="1" t="s">
        <v>14268</v>
      </c>
      <c r="S444" s="1" t="s">
        <v>442</v>
      </c>
      <c r="T444" s="1"/>
      <c r="U444" s="1"/>
      <c r="V444" s="1" t="s">
        <v>14282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14654</v>
      </c>
      <c r="F445" s="1" t="s">
        <v>15704</v>
      </c>
      <c r="G445" s="1" t="s">
        <v>16728</v>
      </c>
      <c r="H445" s="1" t="s">
        <v>17717</v>
      </c>
      <c r="I445" s="1" t="s">
        <v>10258</v>
      </c>
      <c r="J445" s="1"/>
      <c r="K445" s="1" t="s">
        <v>18381</v>
      </c>
      <c r="L445" s="1" t="s">
        <v>443</v>
      </c>
      <c r="M445" s="1" t="s">
        <v>11877</v>
      </c>
      <c r="N445" s="1" t="s">
        <v>13106</v>
      </c>
      <c r="O445" s="1" t="s">
        <v>443</v>
      </c>
      <c r="P445" s="1" t="s">
        <v>18483</v>
      </c>
      <c r="Q445" s="1" t="s">
        <v>18483</v>
      </c>
      <c r="R445" s="1" t="s">
        <v>14268</v>
      </c>
      <c r="S445" s="1" t="s">
        <v>443</v>
      </c>
      <c r="T445" s="1"/>
      <c r="U445" s="1"/>
      <c r="V445" s="1" t="s">
        <v>14282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7096</v>
      </c>
      <c r="H446" s="1" t="s">
        <v>8657</v>
      </c>
      <c r="I446" s="1" t="s">
        <v>10259</v>
      </c>
      <c r="J446" s="1"/>
      <c r="K446" s="1" t="s">
        <v>18381</v>
      </c>
      <c r="L446" s="1" t="s">
        <v>444</v>
      </c>
      <c r="M446" s="1" t="s">
        <v>11878</v>
      </c>
      <c r="N446" s="1" t="s">
        <v>13106</v>
      </c>
      <c r="O446" s="1" t="s">
        <v>444</v>
      </c>
      <c r="P446" s="1" t="s">
        <v>18484</v>
      </c>
      <c r="Q446" s="1" t="s">
        <v>19003</v>
      </c>
      <c r="R446" s="1" t="s">
        <v>14268</v>
      </c>
      <c r="S446" s="1" t="s">
        <v>444</v>
      </c>
      <c r="T446" s="1" t="s">
        <v>19673</v>
      </c>
      <c r="U446" s="1"/>
      <c r="V446" s="1" t="s">
        <v>14282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14655</v>
      </c>
      <c r="F447" s="1" t="s">
        <v>15705</v>
      </c>
      <c r="G447" s="1" t="s">
        <v>16729</v>
      </c>
      <c r="H447" s="1" t="s">
        <v>17718</v>
      </c>
      <c r="I447" s="1" t="s">
        <v>10260</v>
      </c>
      <c r="J447" s="1"/>
      <c r="K447" s="1" t="s">
        <v>18381</v>
      </c>
      <c r="L447" s="1" t="s">
        <v>445</v>
      </c>
      <c r="M447" s="1" t="s">
        <v>11879</v>
      </c>
      <c r="N447" s="1" t="s">
        <v>13106</v>
      </c>
      <c r="O447" s="1" t="s">
        <v>445</v>
      </c>
      <c r="P447" s="1" t="s">
        <v>18485</v>
      </c>
      <c r="Q447" s="1" t="s">
        <v>18485</v>
      </c>
      <c r="R447" s="1" t="s">
        <v>14268</v>
      </c>
      <c r="S447" s="1" t="s">
        <v>445</v>
      </c>
      <c r="T447" s="1"/>
      <c r="U447" s="1" t="s">
        <v>19883</v>
      </c>
      <c r="V447" s="1" t="s">
        <v>14282</v>
      </c>
      <c r="W447" s="1" t="s">
        <v>445</v>
      </c>
      <c r="X447" s="1"/>
      <c r="Y447" t="s">
        <v>20179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14656</v>
      </c>
      <c r="F448" s="1" t="s">
        <v>15706</v>
      </c>
      <c r="G448" s="1" t="s">
        <v>16730</v>
      </c>
      <c r="H448" s="1" t="s">
        <v>17719</v>
      </c>
      <c r="I448" s="1" t="s">
        <v>10261</v>
      </c>
      <c r="J448" s="1"/>
      <c r="K448" s="1" t="s">
        <v>18381</v>
      </c>
      <c r="L448" s="1" t="s">
        <v>446</v>
      </c>
      <c r="M448" s="1" t="s">
        <v>11880</v>
      </c>
      <c r="N448" s="1" t="s">
        <v>13106</v>
      </c>
      <c r="O448" s="1" t="s">
        <v>446</v>
      </c>
      <c r="P448" s="1" t="s">
        <v>18485</v>
      </c>
      <c r="Q448" s="1" t="s">
        <v>18485</v>
      </c>
      <c r="R448" s="1" t="s">
        <v>14268</v>
      </c>
      <c r="S448" s="1" t="s">
        <v>446</v>
      </c>
      <c r="T448" s="1"/>
      <c r="U448" s="1"/>
      <c r="V448" s="1" t="s">
        <v>14282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7099</v>
      </c>
      <c r="H449" s="1" t="s">
        <v>8660</v>
      </c>
      <c r="I449" s="1" t="s">
        <v>10262</v>
      </c>
      <c r="J449" s="1"/>
      <c r="K449" s="1" t="s">
        <v>18381</v>
      </c>
      <c r="L449" s="1" t="s">
        <v>447</v>
      </c>
      <c r="M449" s="1" t="s">
        <v>11881</v>
      </c>
      <c r="N449" s="1" t="s">
        <v>13106</v>
      </c>
      <c r="O449" s="1" t="s">
        <v>447</v>
      </c>
      <c r="P449" s="1" t="s">
        <v>18486</v>
      </c>
      <c r="Q449" s="1" t="s">
        <v>19004</v>
      </c>
      <c r="R449" s="1" t="s">
        <v>14268</v>
      </c>
      <c r="S449" s="1" t="s">
        <v>447</v>
      </c>
      <c r="T449" s="1" t="s">
        <v>19674</v>
      </c>
      <c r="U449" s="1"/>
      <c r="V449" s="1" t="s">
        <v>14282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7100</v>
      </c>
      <c r="H450" s="1" t="s">
        <v>8661</v>
      </c>
      <c r="I450" s="1" t="s">
        <v>9956</v>
      </c>
      <c r="J450" s="1"/>
      <c r="K450" s="1" t="s">
        <v>18381</v>
      </c>
      <c r="L450" s="1" t="s">
        <v>448</v>
      </c>
      <c r="M450" s="1" t="s">
        <v>11882</v>
      </c>
      <c r="N450" s="1" t="s">
        <v>13106</v>
      </c>
      <c r="O450" s="1" t="s">
        <v>448</v>
      </c>
      <c r="P450" s="1" t="s">
        <v>18486</v>
      </c>
      <c r="Q450" s="1" t="s">
        <v>19005</v>
      </c>
      <c r="R450" s="1" t="s">
        <v>14268</v>
      </c>
      <c r="S450" s="1" t="s">
        <v>448</v>
      </c>
      <c r="T450" s="1"/>
      <c r="U450" s="1"/>
      <c r="V450" s="1" t="s">
        <v>14282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14657</v>
      </c>
      <c r="F451" s="1" t="s">
        <v>15707</v>
      </c>
      <c r="G451" s="1" t="s">
        <v>16731</v>
      </c>
      <c r="H451" s="1" t="s">
        <v>17720</v>
      </c>
      <c r="I451" s="1" t="s">
        <v>10263</v>
      </c>
      <c r="J451" s="1"/>
      <c r="K451" s="1" t="s">
        <v>18381</v>
      </c>
      <c r="L451" s="1" t="s">
        <v>449</v>
      </c>
      <c r="M451" s="1" t="s">
        <v>11883</v>
      </c>
      <c r="N451" s="1" t="s">
        <v>13106</v>
      </c>
      <c r="O451" s="1" t="s">
        <v>449</v>
      </c>
      <c r="P451" s="1" t="s">
        <v>18486</v>
      </c>
      <c r="Q451" s="1" t="s">
        <v>19006</v>
      </c>
      <c r="R451" s="1" t="s">
        <v>14268</v>
      </c>
      <c r="S451" s="1" t="s">
        <v>449</v>
      </c>
      <c r="T451" s="1"/>
      <c r="U451" s="1"/>
      <c r="V451" s="1" t="s">
        <v>14282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7102</v>
      </c>
      <c r="H452" s="1" t="s">
        <v>8663</v>
      </c>
      <c r="I452" s="1" t="s">
        <v>10264</v>
      </c>
      <c r="J452" s="1"/>
      <c r="K452" s="1" t="s">
        <v>18381</v>
      </c>
      <c r="L452" s="1" t="s">
        <v>450</v>
      </c>
      <c r="M452" s="1" t="s">
        <v>11884</v>
      </c>
      <c r="N452" s="1" t="s">
        <v>13106</v>
      </c>
      <c r="O452" s="1" t="s">
        <v>450</v>
      </c>
      <c r="P452" s="1" t="s">
        <v>18486</v>
      </c>
      <c r="Q452" s="1" t="s">
        <v>19007</v>
      </c>
      <c r="R452" s="1" t="s">
        <v>14268</v>
      </c>
      <c r="S452" s="1" t="s">
        <v>450</v>
      </c>
      <c r="T452" s="1"/>
      <c r="U452" s="1"/>
      <c r="V452" s="1" t="s">
        <v>14282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14658</v>
      </c>
      <c r="F453" s="1" t="s">
        <v>15708</v>
      </c>
      <c r="G453" s="1" t="s">
        <v>16732</v>
      </c>
      <c r="H453" s="1" t="s">
        <v>16732</v>
      </c>
      <c r="I453" s="1" t="s">
        <v>10265</v>
      </c>
      <c r="J453" s="1"/>
      <c r="K453" s="1" t="s">
        <v>18381</v>
      </c>
      <c r="L453" s="1" t="s">
        <v>451</v>
      </c>
      <c r="M453" s="1" t="s">
        <v>11885</v>
      </c>
      <c r="N453" s="1" t="s">
        <v>13106</v>
      </c>
      <c r="O453" s="1" t="s">
        <v>451</v>
      </c>
      <c r="P453" s="1" t="s">
        <v>18486</v>
      </c>
      <c r="Q453" s="1" t="s">
        <v>19008</v>
      </c>
      <c r="R453" s="1" t="s">
        <v>14268</v>
      </c>
      <c r="S453" s="1" t="s">
        <v>451</v>
      </c>
      <c r="T453" s="1"/>
      <c r="U453" s="1"/>
      <c r="V453" s="1" t="s">
        <v>14282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14659</v>
      </c>
      <c r="F454" s="1" t="s">
        <v>15709</v>
      </c>
      <c r="G454" s="1" t="s">
        <v>16733</v>
      </c>
      <c r="H454" s="1" t="s">
        <v>17721</v>
      </c>
      <c r="I454" s="1" t="s">
        <v>10266</v>
      </c>
      <c r="J454" s="1"/>
      <c r="K454" s="1" t="s">
        <v>18381</v>
      </c>
      <c r="L454" s="1" t="s">
        <v>452</v>
      </c>
      <c r="M454" s="1" t="s">
        <v>11886</v>
      </c>
      <c r="N454" s="1" t="s">
        <v>13106</v>
      </c>
      <c r="O454" s="1" t="s">
        <v>452</v>
      </c>
      <c r="P454" s="1" t="s">
        <v>18486</v>
      </c>
      <c r="Q454" s="1" t="s">
        <v>19009</v>
      </c>
      <c r="R454" s="1" t="s">
        <v>14268</v>
      </c>
      <c r="S454" s="1" t="s">
        <v>452</v>
      </c>
      <c r="T454" s="1"/>
      <c r="U454" s="1"/>
      <c r="V454" s="1" t="s">
        <v>14282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14660</v>
      </c>
      <c r="F455" s="1" t="s">
        <v>15710</v>
      </c>
      <c r="G455" s="1" t="s">
        <v>16734</v>
      </c>
      <c r="H455" s="1" t="s">
        <v>17722</v>
      </c>
      <c r="I455" s="1" t="s">
        <v>10267</v>
      </c>
      <c r="J455" s="1"/>
      <c r="K455" s="1" t="s">
        <v>18381</v>
      </c>
      <c r="L455" s="1" t="s">
        <v>453</v>
      </c>
      <c r="M455" s="1" t="s">
        <v>11887</v>
      </c>
      <c r="N455" s="1" t="s">
        <v>13106</v>
      </c>
      <c r="O455" s="1" t="s">
        <v>453</v>
      </c>
      <c r="P455" s="1" t="s">
        <v>18486</v>
      </c>
      <c r="Q455" s="1" t="s">
        <v>19010</v>
      </c>
      <c r="R455" s="1" t="s">
        <v>14268</v>
      </c>
      <c r="S455" s="1" t="s">
        <v>453</v>
      </c>
      <c r="T455" s="1"/>
      <c r="U455" s="1"/>
      <c r="V455" s="1" t="s">
        <v>14282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14661</v>
      </c>
      <c r="F456" s="1" t="s">
        <v>15711</v>
      </c>
      <c r="G456" s="1" t="s">
        <v>16735</v>
      </c>
      <c r="H456" s="1" t="s">
        <v>17723</v>
      </c>
      <c r="I456" s="1" t="s">
        <v>10268</v>
      </c>
      <c r="J456" s="1"/>
      <c r="K456" s="1" t="s">
        <v>18381</v>
      </c>
      <c r="L456" s="1" t="s">
        <v>454</v>
      </c>
      <c r="M456" s="1" t="s">
        <v>11888</v>
      </c>
      <c r="N456" s="1" t="s">
        <v>13106</v>
      </c>
      <c r="O456" s="1" t="s">
        <v>454</v>
      </c>
      <c r="P456" s="1" t="s">
        <v>18486</v>
      </c>
      <c r="Q456" s="1" t="s">
        <v>19011</v>
      </c>
      <c r="R456" s="1" t="s">
        <v>14268</v>
      </c>
      <c r="S456" s="1" t="s">
        <v>454</v>
      </c>
      <c r="T456" s="1"/>
      <c r="U456" s="1"/>
      <c r="V456" s="1" t="s">
        <v>14282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7107</v>
      </c>
      <c r="H457" s="1" t="s">
        <v>8663</v>
      </c>
      <c r="I457" s="1" t="s">
        <v>10269</v>
      </c>
      <c r="J457" s="1"/>
      <c r="K457" s="1" t="s">
        <v>18381</v>
      </c>
      <c r="L457" s="1" t="s">
        <v>455</v>
      </c>
      <c r="M457" s="1" t="s">
        <v>11889</v>
      </c>
      <c r="N457" s="1" t="s">
        <v>13106</v>
      </c>
      <c r="O457" s="1" t="s">
        <v>455</v>
      </c>
      <c r="P457" s="1" t="s">
        <v>18486</v>
      </c>
      <c r="Q457" s="1" t="s">
        <v>19007</v>
      </c>
      <c r="R457" s="1" t="s">
        <v>14268</v>
      </c>
      <c r="S457" s="1" t="s">
        <v>455</v>
      </c>
      <c r="T457" s="1"/>
      <c r="U457" s="1"/>
      <c r="V457" s="1" t="s">
        <v>14282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14662</v>
      </c>
      <c r="F458" s="1" t="s">
        <v>15712</v>
      </c>
      <c r="G458" s="1" t="s">
        <v>16736</v>
      </c>
      <c r="H458" s="1" t="s">
        <v>17724</v>
      </c>
      <c r="I458" s="1" t="s">
        <v>10270</v>
      </c>
      <c r="J458" s="1"/>
      <c r="K458" s="1" t="s">
        <v>18381</v>
      </c>
      <c r="L458" s="1" t="s">
        <v>456</v>
      </c>
      <c r="M458" s="1" t="s">
        <v>11890</v>
      </c>
      <c r="N458" s="1" t="s">
        <v>13106</v>
      </c>
      <c r="O458" s="1" t="s">
        <v>456</v>
      </c>
      <c r="P458" s="1" t="s">
        <v>18486</v>
      </c>
      <c r="Q458" s="1" t="s">
        <v>19012</v>
      </c>
      <c r="R458" s="1" t="s">
        <v>14268</v>
      </c>
      <c r="S458" s="1" t="s">
        <v>456</v>
      </c>
      <c r="T458" s="1"/>
      <c r="U458" s="1"/>
      <c r="V458" s="1" t="s">
        <v>14282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14663</v>
      </c>
      <c r="F459" s="1" t="s">
        <v>15713</v>
      </c>
      <c r="G459" s="1" t="s">
        <v>16737</v>
      </c>
      <c r="H459" s="1" t="s">
        <v>17720</v>
      </c>
      <c r="I459" s="1" t="s">
        <v>10271</v>
      </c>
      <c r="J459" s="1"/>
      <c r="K459" s="1" t="s">
        <v>18381</v>
      </c>
      <c r="L459" s="1" t="s">
        <v>457</v>
      </c>
      <c r="M459" s="1" t="s">
        <v>11891</v>
      </c>
      <c r="N459" s="1" t="s">
        <v>13106</v>
      </c>
      <c r="O459" s="1" t="s">
        <v>457</v>
      </c>
      <c r="P459" s="1" t="s">
        <v>18486</v>
      </c>
      <c r="Q459" s="1" t="s">
        <v>19006</v>
      </c>
      <c r="R459" s="1" t="s">
        <v>14268</v>
      </c>
      <c r="S459" s="1" t="s">
        <v>457</v>
      </c>
      <c r="T459" s="1"/>
      <c r="U459" s="1"/>
      <c r="V459" s="1" t="s">
        <v>14282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14664</v>
      </c>
      <c r="F460" s="1" t="s">
        <v>15714</v>
      </c>
      <c r="G460" s="1" t="s">
        <v>16738</v>
      </c>
      <c r="H460" s="1" t="s">
        <v>17725</v>
      </c>
      <c r="I460" s="1" t="s">
        <v>10272</v>
      </c>
      <c r="J460" s="1"/>
      <c r="K460" s="1" t="s">
        <v>18381</v>
      </c>
      <c r="L460" s="1" t="s">
        <v>458</v>
      </c>
      <c r="M460" s="1" t="s">
        <v>11892</v>
      </c>
      <c r="N460" s="1" t="s">
        <v>13106</v>
      </c>
      <c r="O460" s="1" t="s">
        <v>458</v>
      </c>
      <c r="P460" s="1" t="s">
        <v>18486</v>
      </c>
      <c r="Q460" s="1" t="s">
        <v>19013</v>
      </c>
      <c r="R460" s="1" t="s">
        <v>14268</v>
      </c>
      <c r="S460" s="1" t="s">
        <v>458</v>
      </c>
      <c r="T460" s="1"/>
      <c r="U460" s="1"/>
      <c r="V460" s="1" t="s">
        <v>14282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14665</v>
      </c>
      <c r="F461" s="1" t="s">
        <v>15715</v>
      </c>
      <c r="G461" s="1" t="s">
        <v>16739</v>
      </c>
      <c r="H461" s="1" t="s">
        <v>17726</v>
      </c>
      <c r="I461" s="1" t="s">
        <v>10273</v>
      </c>
      <c r="J461" s="1"/>
      <c r="K461" s="1" t="s">
        <v>18381</v>
      </c>
      <c r="L461" s="1" t="s">
        <v>459</v>
      </c>
      <c r="M461" s="1" t="s">
        <v>11893</v>
      </c>
      <c r="N461" s="1" t="s">
        <v>13106</v>
      </c>
      <c r="O461" s="1" t="s">
        <v>459</v>
      </c>
      <c r="P461" s="1" t="s">
        <v>18487</v>
      </c>
      <c r="Q461" s="1" t="s">
        <v>18487</v>
      </c>
      <c r="R461" s="1" t="s">
        <v>14268</v>
      </c>
      <c r="S461" s="1" t="s">
        <v>459</v>
      </c>
      <c r="T461" s="1"/>
      <c r="U461" s="1" t="s">
        <v>19884</v>
      </c>
      <c r="V461" s="1" t="s">
        <v>14282</v>
      </c>
      <c r="W461" s="1" t="s">
        <v>459</v>
      </c>
      <c r="X461" s="1"/>
      <c r="Y461" t="s">
        <v>20180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14666</v>
      </c>
      <c r="F462" s="1" t="s">
        <v>15716</v>
      </c>
      <c r="G462" s="1" t="s">
        <v>16740</v>
      </c>
      <c r="H462" s="1" t="s">
        <v>17727</v>
      </c>
      <c r="I462" s="1" t="s">
        <v>10274</v>
      </c>
      <c r="J462" s="1"/>
      <c r="K462" s="1" t="s">
        <v>18381</v>
      </c>
      <c r="L462" s="1" t="s">
        <v>460</v>
      </c>
      <c r="M462" s="1" t="s">
        <v>11894</v>
      </c>
      <c r="N462" s="1" t="s">
        <v>13106</v>
      </c>
      <c r="O462" s="1" t="s">
        <v>460</v>
      </c>
      <c r="P462" s="1" t="s">
        <v>18487</v>
      </c>
      <c r="Q462" s="1" t="s">
        <v>18487</v>
      </c>
      <c r="R462" s="1" t="s">
        <v>14268</v>
      </c>
      <c r="S462" s="1" t="s">
        <v>460</v>
      </c>
      <c r="T462" s="1"/>
      <c r="U462" s="1"/>
      <c r="V462" s="1" t="s">
        <v>14282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14667</v>
      </c>
      <c r="F463" s="1" t="s">
        <v>15717</v>
      </c>
      <c r="G463" s="1" t="s">
        <v>16741</v>
      </c>
      <c r="H463" s="1" t="s">
        <v>17728</v>
      </c>
      <c r="I463" s="1" t="s">
        <v>10275</v>
      </c>
      <c r="J463" s="1"/>
      <c r="K463" s="1" t="s">
        <v>18381</v>
      </c>
      <c r="L463" s="1" t="s">
        <v>461</v>
      </c>
      <c r="M463" s="1" t="s">
        <v>11895</v>
      </c>
      <c r="N463" s="1" t="s">
        <v>13106</v>
      </c>
      <c r="O463" s="1" t="s">
        <v>461</v>
      </c>
      <c r="P463" s="1" t="s">
        <v>18487</v>
      </c>
      <c r="Q463" s="1" t="s">
        <v>18487</v>
      </c>
      <c r="R463" s="1" t="s">
        <v>14268</v>
      </c>
      <c r="S463" s="1" t="s">
        <v>461</v>
      </c>
      <c r="T463" s="1"/>
      <c r="U463" s="1"/>
      <c r="V463" s="1" t="s">
        <v>14282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14668</v>
      </c>
      <c r="F464" s="1" t="s">
        <v>15718</v>
      </c>
      <c r="G464" s="1" t="s">
        <v>16742</v>
      </c>
      <c r="H464" s="1" t="s">
        <v>17729</v>
      </c>
      <c r="I464" s="1" t="s">
        <v>10276</v>
      </c>
      <c r="J464" s="1"/>
      <c r="K464" s="1" t="s">
        <v>18381</v>
      </c>
      <c r="L464" s="1" t="s">
        <v>462</v>
      </c>
      <c r="M464" s="1" t="s">
        <v>11896</v>
      </c>
      <c r="N464" s="1" t="s">
        <v>13106</v>
      </c>
      <c r="O464" s="1" t="s">
        <v>462</v>
      </c>
      <c r="P464" s="1" t="s">
        <v>18487</v>
      </c>
      <c r="Q464" s="1" t="s">
        <v>18487</v>
      </c>
      <c r="R464" s="1" t="s">
        <v>14268</v>
      </c>
      <c r="S464" s="1" t="s">
        <v>462</v>
      </c>
      <c r="T464" s="1"/>
      <c r="U464" s="1"/>
      <c r="V464" s="1" t="s">
        <v>14282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14669</v>
      </c>
      <c r="F465" s="1" t="s">
        <v>15719</v>
      </c>
      <c r="G465" s="1" t="s">
        <v>16743</v>
      </c>
      <c r="H465" s="1" t="s">
        <v>17730</v>
      </c>
      <c r="I465" s="1" t="s">
        <v>10277</v>
      </c>
      <c r="J465" s="1"/>
      <c r="K465" s="1" t="s">
        <v>18381</v>
      </c>
      <c r="L465" s="1" t="s">
        <v>463</v>
      </c>
      <c r="M465" s="1" t="s">
        <v>11897</v>
      </c>
      <c r="N465" s="1" t="s">
        <v>13106</v>
      </c>
      <c r="O465" s="1" t="s">
        <v>463</v>
      </c>
      <c r="P465" s="1" t="s">
        <v>18488</v>
      </c>
      <c r="Q465" s="1" t="s">
        <v>19014</v>
      </c>
      <c r="R465" s="1" t="s">
        <v>14268</v>
      </c>
      <c r="S465" s="1" t="s">
        <v>463</v>
      </c>
      <c r="T465" s="1" t="s">
        <v>19675</v>
      </c>
      <c r="U465" s="1"/>
      <c r="V465" s="1" t="s">
        <v>14282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7116</v>
      </c>
      <c r="H466" s="1" t="s">
        <v>8675</v>
      </c>
      <c r="I466" s="1" t="s">
        <v>10278</v>
      </c>
      <c r="J466" s="1"/>
      <c r="K466" s="1" t="s">
        <v>18381</v>
      </c>
      <c r="L466" s="1" t="s">
        <v>464</v>
      </c>
      <c r="M466" s="1" t="s">
        <v>11898</v>
      </c>
      <c r="N466" s="1" t="s">
        <v>13106</v>
      </c>
      <c r="O466" s="1" t="s">
        <v>464</v>
      </c>
      <c r="P466" s="1" t="s">
        <v>18488</v>
      </c>
      <c r="Q466" s="1" t="s">
        <v>19015</v>
      </c>
      <c r="R466" s="1" t="s">
        <v>14268</v>
      </c>
      <c r="S466" s="1" t="s">
        <v>464</v>
      </c>
      <c r="T466" s="1"/>
      <c r="U466" s="1"/>
      <c r="V466" s="1" t="s">
        <v>14282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14670</v>
      </c>
      <c r="F467" s="1" t="s">
        <v>15720</v>
      </c>
      <c r="G467" s="1" t="s">
        <v>16744</v>
      </c>
      <c r="H467" s="1" t="s">
        <v>17731</v>
      </c>
      <c r="I467" s="1" t="s">
        <v>10279</v>
      </c>
      <c r="J467" s="1"/>
      <c r="K467" s="1" t="s">
        <v>18381</v>
      </c>
      <c r="L467" s="1" t="s">
        <v>465</v>
      </c>
      <c r="M467" s="1" t="s">
        <v>11899</v>
      </c>
      <c r="N467" s="1" t="s">
        <v>13106</v>
      </c>
      <c r="O467" s="1" t="s">
        <v>465</v>
      </c>
      <c r="P467" s="1" t="s">
        <v>18489</v>
      </c>
      <c r="Q467" s="1" t="s">
        <v>18489</v>
      </c>
      <c r="R467" s="1" t="s">
        <v>14268</v>
      </c>
      <c r="S467" s="1" t="s">
        <v>465</v>
      </c>
      <c r="T467" s="1"/>
      <c r="U467" s="1" t="s">
        <v>19885</v>
      </c>
      <c r="V467" s="1" t="s">
        <v>14282</v>
      </c>
      <c r="W467" s="1" t="s">
        <v>465</v>
      </c>
      <c r="X467" s="1"/>
      <c r="Y467" t="s">
        <v>20181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14671</v>
      </c>
      <c r="F468" s="1" t="s">
        <v>15721</v>
      </c>
      <c r="G468" s="1" t="s">
        <v>16745</v>
      </c>
      <c r="H468" s="1" t="s">
        <v>17732</v>
      </c>
      <c r="I468" s="1" t="s">
        <v>10280</v>
      </c>
      <c r="J468" s="1"/>
      <c r="K468" s="1" t="s">
        <v>18381</v>
      </c>
      <c r="L468" s="1" t="s">
        <v>466</v>
      </c>
      <c r="M468" s="1" t="s">
        <v>11900</v>
      </c>
      <c r="N468" s="1" t="s">
        <v>13106</v>
      </c>
      <c r="O468" s="1" t="s">
        <v>466</v>
      </c>
      <c r="P468" s="1" t="s">
        <v>18489</v>
      </c>
      <c r="Q468" s="1" t="s">
        <v>18489</v>
      </c>
      <c r="R468" s="1" t="s">
        <v>14268</v>
      </c>
      <c r="S468" s="1" t="s">
        <v>466</v>
      </c>
      <c r="T468" s="1"/>
      <c r="U468" s="1"/>
      <c r="V468" s="1" t="s">
        <v>14282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14672</v>
      </c>
      <c r="F469" s="1" t="s">
        <v>15722</v>
      </c>
      <c r="G469" s="1" t="s">
        <v>16746</v>
      </c>
      <c r="H469" s="1" t="s">
        <v>17733</v>
      </c>
      <c r="I469" s="1" t="s">
        <v>10281</v>
      </c>
      <c r="J469" s="1"/>
      <c r="K469" s="1" t="s">
        <v>18381</v>
      </c>
      <c r="L469" s="1" t="s">
        <v>467</v>
      </c>
      <c r="M469" s="1" t="s">
        <v>11901</v>
      </c>
      <c r="N469" s="1" t="s">
        <v>13106</v>
      </c>
      <c r="O469" s="1" t="s">
        <v>467</v>
      </c>
      <c r="P469" s="1" t="s">
        <v>18489</v>
      </c>
      <c r="Q469" s="1" t="s">
        <v>18489</v>
      </c>
      <c r="R469" s="1" t="s">
        <v>14268</v>
      </c>
      <c r="S469" s="1" t="s">
        <v>467</v>
      </c>
      <c r="T469" s="1"/>
      <c r="U469" s="1"/>
      <c r="V469" s="1" t="s">
        <v>14282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14673</v>
      </c>
      <c r="F470" s="1" t="s">
        <v>15723</v>
      </c>
      <c r="G470" s="1" t="s">
        <v>16747</v>
      </c>
      <c r="H470" s="1" t="s">
        <v>17734</v>
      </c>
      <c r="I470" s="1" t="s">
        <v>10282</v>
      </c>
      <c r="J470" s="1"/>
      <c r="K470" s="1" t="s">
        <v>18381</v>
      </c>
      <c r="L470" s="1" t="s">
        <v>468</v>
      </c>
      <c r="M470" s="1" t="s">
        <v>11902</v>
      </c>
      <c r="N470" s="1" t="s">
        <v>13106</v>
      </c>
      <c r="O470" s="1" t="s">
        <v>468</v>
      </c>
      <c r="P470" s="1" t="s">
        <v>18490</v>
      </c>
      <c r="Q470" s="1" t="s">
        <v>19016</v>
      </c>
      <c r="R470" s="1" t="s">
        <v>14268</v>
      </c>
      <c r="S470" s="1" t="s">
        <v>468</v>
      </c>
      <c r="T470" s="1" t="s">
        <v>19676</v>
      </c>
      <c r="U470" s="1"/>
      <c r="V470" s="1" t="s">
        <v>14282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14674</v>
      </c>
      <c r="F471" s="1" t="s">
        <v>15724</v>
      </c>
      <c r="G471" s="1" t="s">
        <v>16748</v>
      </c>
      <c r="H471" s="1" t="s">
        <v>17735</v>
      </c>
      <c r="I471" s="1" t="s">
        <v>10283</v>
      </c>
      <c r="J471" s="1"/>
      <c r="K471" s="1" t="s">
        <v>18381</v>
      </c>
      <c r="L471" s="1" t="s">
        <v>469</v>
      </c>
      <c r="M471" s="1" t="s">
        <v>11903</v>
      </c>
      <c r="N471" s="1" t="s">
        <v>13106</v>
      </c>
      <c r="O471" s="1" t="s">
        <v>469</v>
      </c>
      <c r="P471" s="1" t="s">
        <v>18490</v>
      </c>
      <c r="Q471" s="1" t="s">
        <v>19017</v>
      </c>
      <c r="R471" s="1" t="s">
        <v>14268</v>
      </c>
      <c r="S471" s="1" t="s">
        <v>469</v>
      </c>
      <c r="T471" s="1"/>
      <c r="U471" s="1"/>
      <c r="V471" s="1" t="s">
        <v>14282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14675</v>
      </c>
      <c r="F472" s="1" t="s">
        <v>15725</v>
      </c>
      <c r="G472" s="1" t="s">
        <v>16749</v>
      </c>
      <c r="H472" s="1" t="s">
        <v>17736</v>
      </c>
      <c r="I472" s="1" t="s">
        <v>10284</v>
      </c>
      <c r="J472" s="1"/>
      <c r="K472" s="1" t="s">
        <v>18381</v>
      </c>
      <c r="L472" s="1" t="s">
        <v>470</v>
      </c>
      <c r="M472" s="1" t="s">
        <v>11904</v>
      </c>
      <c r="N472" s="1" t="s">
        <v>13106</v>
      </c>
      <c r="O472" s="1" t="s">
        <v>470</v>
      </c>
      <c r="P472" s="1" t="s">
        <v>18490</v>
      </c>
      <c r="Q472" s="1" t="s">
        <v>19018</v>
      </c>
      <c r="R472" s="1" t="s">
        <v>14268</v>
      </c>
      <c r="S472" s="1" t="s">
        <v>470</v>
      </c>
      <c r="T472" s="1"/>
      <c r="U472" s="1"/>
      <c r="V472" s="1" t="s">
        <v>14282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7123</v>
      </c>
      <c r="H473" s="1" t="s">
        <v>8682</v>
      </c>
      <c r="I473" s="1" t="s">
        <v>10285</v>
      </c>
      <c r="J473" s="1"/>
      <c r="K473" s="1" t="s">
        <v>18381</v>
      </c>
      <c r="L473" s="1" t="s">
        <v>471</v>
      </c>
      <c r="M473" s="1" t="s">
        <v>11905</v>
      </c>
      <c r="N473" s="1" t="s">
        <v>13106</v>
      </c>
      <c r="O473" s="1" t="s">
        <v>471</v>
      </c>
      <c r="P473" s="1" t="s">
        <v>18490</v>
      </c>
      <c r="Q473" s="1" t="s">
        <v>19019</v>
      </c>
      <c r="R473" s="1" t="s">
        <v>14268</v>
      </c>
      <c r="S473" s="1" t="s">
        <v>471</v>
      </c>
      <c r="T473" s="1"/>
      <c r="U473" s="1"/>
      <c r="V473" s="1" t="s">
        <v>14282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14676</v>
      </c>
      <c r="F474" s="1" t="s">
        <v>15726</v>
      </c>
      <c r="G474" s="1" t="s">
        <v>16750</v>
      </c>
      <c r="H474" s="1" t="s">
        <v>17737</v>
      </c>
      <c r="I474" s="1" t="s">
        <v>10286</v>
      </c>
      <c r="J474" s="1"/>
      <c r="K474" s="1" t="s">
        <v>18381</v>
      </c>
      <c r="L474" s="1" t="s">
        <v>472</v>
      </c>
      <c r="M474" s="1" t="s">
        <v>11906</v>
      </c>
      <c r="N474" s="1" t="s">
        <v>13106</v>
      </c>
      <c r="O474" s="1" t="s">
        <v>472</v>
      </c>
      <c r="P474" s="1" t="s">
        <v>18490</v>
      </c>
      <c r="Q474" s="1" t="s">
        <v>19020</v>
      </c>
      <c r="R474" s="1" t="s">
        <v>14268</v>
      </c>
      <c r="S474" s="1" t="s">
        <v>472</v>
      </c>
      <c r="T474" s="1"/>
      <c r="U474" s="1"/>
      <c r="V474" s="1" t="s">
        <v>14282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14677</v>
      </c>
      <c r="F475" s="1" t="s">
        <v>15727</v>
      </c>
      <c r="G475" s="1" t="s">
        <v>16751</v>
      </c>
      <c r="H475" s="1" t="s">
        <v>17738</v>
      </c>
      <c r="I475" s="1" t="s">
        <v>10287</v>
      </c>
      <c r="J475" s="1"/>
      <c r="K475" s="1" t="s">
        <v>18381</v>
      </c>
      <c r="L475" s="1" t="s">
        <v>473</v>
      </c>
      <c r="M475" s="1" t="s">
        <v>11907</v>
      </c>
      <c r="N475" s="1" t="s">
        <v>13106</v>
      </c>
      <c r="O475" s="1" t="s">
        <v>473</v>
      </c>
      <c r="P475" s="1" t="s">
        <v>18490</v>
      </c>
      <c r="Q475" s="1" t="s">
        <v>19021</v>
      </c>
      <c r="R475" s="1" t="s">
        <v>14268</v>
      </c>
      <c r="S475" s="1" t="s">
        <v>473</v>
      </c>
      <c r="T475" s="1"/>
      <c r="U475" s="1"/>
      <c r="V475" s="1" t="s">
        <v>14282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14678</v>
      </c>
      <c r="F476" s="1" t="s">
        <v>15728</v>
      </c>
      <c r="G476" s="1" t="s">
        <v>16752</v>
      </c>
      <c r="H476" s="1" t="s">
        <v>17739</v>
      </c>
      <c r="I476" s="1" t="s">
        <v>10288</v>
      </c>
      <c r="J476" s="1"/>
      <c r="K476" s="1" t="s">
        <v>18381</v>
      </c>
      <c r="L476" s="1" t="s">
        <v>474</v>
      </c>
      <c r="M476" s="1" t="s">
        <v>11908</v>
      </c>
      <c r="N476" s="1" t="s">
        <v>13106</v>
      </c>
      <c r="O476" s="1" t="s">
        <v>474</v>
      </c>
      <c r="P476" s="1" t="s">
        <v>18491</v>
      </c>
      <c r="Q476" s="1" t="s">
        <v>18491</v>
      </c>
      <c r="R476" s="1" t="s">
        <v>14268</v>
      </c>
      <c r="S476" s="1" t="s">
        <v>474</v>
      </c>
      <c r="T476" s="1"/>
      <c r="U476" s="1" t="s">
        <v>19886</v>
      </c>
      <c r="V476" s="1" t="s">
        <v>14282</v>
      </c>
      <c r="W476" s="1" t="s">
        <v>474</v>
      </c>
      <c r="X476" s="1" t="s">
        <v>20071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14679</v>
      </c>
      <c r="F477" s="1" t="s">
        <v>15729</v>
      </c>
      <c r="G477" s="1" t="s">
        <v>16753</v>
      </c>
      <c r="H477" s="1" t="s">
        <v>17740</v>
      </c>
      <c r="I477" s="1" t="s">
        <v>10289</v>
      </c>
      <c r="J477" s="1"/>
      <c r="K477" s="1" t="s">
        <v>18381</v>
      </c>
      <c r="L477" s="1" t="s">
        <v>475</v>
      </c>
      <c r="M477" s="1" t="s">
        <v>11909</v>
      </c>
      <c r="N477" s="1" t="s">
        <v>13106</v>
      </c>
      <c r="O477" s="1" t="s">
        <v>475</v>
      </c>
      <c r="P477" s="1" t="s">
        <v>18491</v>
      </c>
      <c r="Q477" s="1" t="s">
        <v>18491</v>
      </c>
      <c r="R477" s="1" t="s">
        <v>14268</v>
      </c>
      <c r="S477" s="1" t="s">
        <v>475</v>
      </c>
      <c r="T477" s="1"/>
      <c r="U477" s="1"/>
      <c r="V477" s="1" t="s">
        <v>14282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14680</v>
      </c>
      <c r="F478" s="1" t="s">
        <v>15730</v>
      </c>
      <c r="G478" s="1" t="s">
        <v>16754</v>
      </c>
      <c r="H478" s="1" t="s">
        <v>17741</v>
      </c>
      <c r="I478" s="1" t="s">
        <v>10290</v>
      </c>
      <c r="J478" s="1"/>
      <c r="K478" s="1" t="s">
        <v>18381</v>
      </c>
      <c r="L478" s="1" t="s">
        <v>476</v>
      </c>
      <c r="M478" s="1" t="s">
        <v>11910</v>
      </c>
      <c r="N478" s="1" t="s">
        <v>13106</v>
      </c>
      <c r="O478" s="1" t="s">
        <v>476</v>
      </c>
      <c r="P478" s="1" t="s">
        <v>18491</v>
      </c>
      <c r="Q478" s="1" t="s">
        <v>18491</v>
      </c>
      <c r="R478" s="1" t="s">
        <v>14268</v>
      </c>
      <c r="S478" s="1" t="s">
        <v>476</v>
      </c>
      <c r="T478" s="1"/>
      <c r="U478" s="1"/>
      <c r="V478" s="1" t="s">
        <v>14282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14681</v>
      </c>
      <c r="F479" s="1" t="s">
        <v>15731</v>
      </c>
      <c r="G479" s="1" t="s">
        <v>16755</v>
      </c>
      <c r="H479" s="1" t="s">
        <v>17742</v>
      </c>
      <c r="I479" s="1" t="s">
        <v>10291</v>
      </c>
      <c r="J479" s="1"/>
      <c r="K479" s="1" t="s">
        <v>18381</v>
      </c>
      <c r="L479" s="1" t="s">
        <v>477</v>
      </c>
      <c r="M479" s="1" t="s">
        <v>11911</v>
      </c>
      <c r="N479" s="1" t="s">
        <v>13106</v>
      </c>
      <c r="O479" s="1" t="s">
        <v>477</v>
      </c>
      <c r="P479" s="1" t="s">
        <v>18492</v>
      </c>
      <c r="Q479" s="1" t="s">
        <v>19022</v>
      </c>
      <c r="R479" s="1" t="s">
        <v>14268</v>
      </c>
      <c r="S479" s="1" t="s">
        <v>477</v>
      </c>
      <c r="T479" s="1" t="s">
        <v>19677</v>
      </c>
      <c r="U479" s="1"/>
      <c r="V479" s="1" t="s">
        <v>14282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7130</v>
      </c>
      <c r="H480" s="1" t="s">
        <v>8689</v>
      </c>
      <c r="I480" s="1" t="s">
        <v>10292</v>
      </c>
      <c r="J480" s="1"/>
      <c r="K480" s="1" t="s">
        <v>18381</v>
      </c>
      <c r="L480" s="1" t="s">
        <v>478</v>
      </c>
      <c r="M480" s="1" t="s">
        <v>11912</v>
      </c>
      <c r="N480" s="1" t="s">
        <v>13106</v>
      </c>
      <c r="O480" s="1" t="s">
        <v>478</v>
      </c>
      <c r="P480" s="1" t="s">
        <v>18492</v>
      </c>
      <c r="Q480" s="1" t="s">
        <v>19023</v>
      </c>
      <c r="R480" s="1" t="s">
        <v>14268</v>
      </c>
      <c r="S480" s="1" t="s">
        <v>478</v>
      </c>
      <c r="T480" s="1"/>
      <c r="U480" s="1"/>
      <c r="V480" s="1" t="s">
        <v>14282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14682</v>
      </c>
      <c r="F481" s="1" t="s">
        <v>15732</v>
      </c>
      <c r="G481" s="1" t="s">
        <v>16756</v>
      </c>
      <c r="H481" s="1" t="s">
        <v>17743</v>
      </c>
      <c r="I481" s="1" t="s">
        <v>10293</v>
      </c>
      <c r="J481" s="1"/>
      <c r="K481" s="1" t="s">
        <v>18381</v>
      </c>
      <c r="L481" s="1" t="s">
        <v>479</v>
      </c>
      <c r="M481" s="1" t="s">
        <v>11913</v>
      </c>
      <c r="N481" s="1" t="s">
        <v>13106</v>
      </c>
      <c r="O481" s="1" t="s">
        <v>479</v>
      </c>
      <c r="P481" s="1" t="s">
        <v>18492</v>
      </c>
      <c r="Q481" s="1" t="s">
        <v>19024</v>
      </c>
      <c r="R481" s="1" t="s">
        <v>14268</v>
      </c>
      <c r="S481" s="1" t="s">
        <v>479</v>
      </c>
      <c r="T481" s="1"/>
      <c r="U481" s="1"/>
      <c r="V481" s="1" t="s">
        <v>14282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14683</v>
      </c>
      <c r="F482" s="1" t="s">
        <v>15733</v>
      </c>
      <c r="G482" s="1" t="s">
        <v>16757</v>
      </c>
      <c r="H482" s="1" t="s">
        <v>17744</v>
      </c>
      <c r="I482" s="1" t="s">
        <v>10294</v>
      </c>
      <c r="J482" s="1"/>
      <c r="K482" s="1" t="s">
        <v>18381</v>
      </c>
      <c r="L482" s="1" t="s">
        <v>480</v>
      </c>
      <c r="M482" s="1" t="s">
        <v>11914</v>
      </c>
      <c r="N482" s="1" t="s">
        <v>13106</v>
      </c>
      <c r="O482" s="1" t="s">
        <v>480</v>
      </c>
      <c r="P482" s="1" t="s">
        <v>18492</v>
      </c>
      <c r="Q482" s="1" t="s">
        <v>19025</v>
      </c>
      <c r="R482" s="1" t="s">
        <v>14268</v>
      </c>
      <c r="S482" s="1" t="s">
        <v>480</v>
      </c>
      <c r="T482" s="1"/>
      <c r="U482" s="1"/>
      <c r="V482" s="1" t="s">
        <v>14282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14684</v>
      </c>
      <c r="F483" s="1" t="s">
        <v>15734</v>
      </c>
      <c r="G483" s="1" t="s">
        <v>16758</v>
      </c>
      <c r="H483" s="1" t="s">
        <v>17745</v>
      </c>
      <c r="I483" s="1" t="s">
        <v>10295</v>
      </c>
      <c r="J483" s="1"/>
      <c r="K483" s="1" t="s">
        <v>18381</v>
      </c>
      <c r="L483" s="1" t="s">
        <v>481</v>
      </c>
      <c r="M483" s="1" t="s">
        <v>11915</v>
      </c>
      <c r="N483" s="1" t="s">
        <v>13106</v>
      </c>
      <c r="O483" s="1" t="s">
        <v>481</v>
      </c>
      <c r="P483" s="1" t="s">
        <v>18493</v>
      </c>
      <c r="Q483" s="1" t="s">
        <v>18493</v>
      </c>
      <c r="R483" s="1" t="s">
        <v>14268</v>
      </c>
      <c r="S483" s="1" t="s">
        <v>481</v>
      </c>
      <c r="T483" s="1"/>
      <c r="U483" s="1" t="s">
        <v>19887</v>
      </c>
      <c r="V483" s="1" t="s">
        <v>14282</v>
      </c>
      <c r="W483" s="1" t="s">
        <v>481</v>
      </c>
      <c r="X483" s="1" t="s">
        <v>20072</v>
      </c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14685</v>
      </c>
      <c r="F484" s="1" t="s">
        <v>15735</v>
      </c>
      <c r="G484" s="1" t="s">
        <v>16759</v>
      </c>
      <c r="H484" s="1" t="s">
        <v>17746</v>
      </c>
      <c r="I484" s="1" t="s">
        <v>10296</v>
      </c>
      <c r="J484" s="1"/>
      <c r="K484" s="1" t="s">
        <v>18381</v>
      </c>
      <c r="L484" s="1" t="s">
        <v>482</v>
      </c>
      <c r="M484" s="1" t="s">
        <v>11916</v>
      </c>
      <c r="N484" s="1" t="s">
        <v>13106</v>
      </c>
      <c r="O484" s="1" t="s">
        <v>482</v>
      </c>
      <c r="P484" s="1" t="s">
        <v>18493</v>
      </c>
      <c r="Q484" s="1" t="s">
        <v>18493</v>
      </c>
      <c r="R484" s="1" t="s">
        <v>14268</v>
      </c>
      <c r="S484" s="1" t="s">
        <v>482</v>
      </c>
      <c r="T484" s="1"/>
      <c r="U484" s="1"/>
      <c r="V484" s="1" t="s">
        <v>14282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14686</v>
      </c>
      <c r="F485" s="1" t="s">
        <v>15736</v>
      </c>
      <c r="G485" s="1" t="s">
        <v>16760</v>
      </c>
      <c r="H485" s="1" t="s">
        <v>16760</v>
      </c>
      <c r="I485" s="1" t="s">
        <v>10297</v>
      </c>
      <c r="J485" s="1"/>
      <c r="K485" s="1" t="s">
        <v>18381</v>
      </c>
      <c r="L485" s="1" t="s">
        <v>483</v>
      </c>
      <c r="M485" s="1" t="s">
        <v>11917</v>
      </c>
      <c r="N485" s="1" t="s">
        <v>13106</v>
      </c>
      <c r="O485" s="1" t="s">
        <v>483</v>
      </c>
      <c r="P485" s="1" t="s">
        <v>18493</v>
      </c>
      <c r="Q485" s="1" t="s">
        <v>18493</v>
      </c>
      <c r="R485" s="1" t="s">
        <v>14268</v>
      </c>
      <c r="S485" s="1" t="s">
        <v>483</v>
      </c>
      <c r="T485" s="1"/>
      <c r="U485" s="1"/>
      <c r="V485" s="1" t="s">
        <v>14282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14687</v>
      </c>
      <c r="F486" s="1" t="s">
        <v>15737</v>
      </c>
      <c r="G486" s="1" t="s">
        <v>16761</v>
      </c>
      <c r="H486" s="1" t="s">
        <v>17747</v>
      </c>
      <c r="I486" s="1" t="s">
        <v>10298</v>
      </c>
      <c r="J486" s="1"/>
      <c r="K486" s="1" t="s">
        <v>18381</v>
      </c>
      <c r="L486" s="1" t="s">
        <v>484</v>
      </c>
      <c r="M486" s="1" t="s">
        <v>11918</v>
      </c>
      <c r="N486" s="1" t="s">
        <v>13106</v>
      </c>
      <c r="O486" s="1" t="s">
        <v>484</v>
      </c>
      <c r="P486" s="1" t="s">
        <v>18493</v>
      </c>
      <c r="Q486" s="1" t="s">
        <v>18493</v>
      </c>
      <c r="R486" s="1" t="s">
        <v>14268</v>
      </c>
      <c r="S486" s="1" t="s">
        <v>484</v>
      </c>
      <c r="T486" s="1"/>
      <c r="U486" s="1"/>
      <c r="V486" s="1" t="s">
        <v>14282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14688</v>
      </c>
      <c r="F487" s="1" t="s">
        <v>15738</v>
      </c>
      <c r="G487" s="1" t="s">
        <v>16762</v>
      </c>
      <c r="H487" s="1" t="s">
        <v>17748</v>
      </c>
      <c r="I487" s="1" t="s">
        <v>10299</v>
      </c>
      <c r="J487" s="1"/>
      <c r="K487" s="1" t="s">
        <v>18381</v>
      </c>
      <c r="L487" s="1" t="s">
        <v>485</v>
      </c>
      <c r="M487" s="1" t="s">
        <v>11919</v>
      </c>
      <c r="N487" s="1" t="s">
        <v>13106</v>
      </c>
      <c r="O487" s="1" t="s">
        <v>485</v>
      </c>
      <c r="P487" s="1" t="s">
        <v>18493</v>
      </c>
      <c r="Q487" s="1" t="s">
        <v>18493</v>
      </c>
      <c r="R487" s="1" t="s">
        <v>14268</v>
      </c>
      <c r="S487" s="1" t="s">
        <v>485</v>
      </c>
      <c r="T487" s="1"/>
      <c r="U487" s="1"/>
      <c r="V487" s="1" t="s">
        <v>14282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14689</v>
      </c>
      <c r="F488" s="1" t="s">
        <v>15739</v>
      </c>
      <c r="G488" s="1" t="s">
        <v>16763</v>
      </c>
      <c r="H488" s="1" t="s">
        <v>17749</v>
      </c>
      <c r="I488" s="1" t="s">
        <v>10300</v>
      </c>
      <c r="J488" s="1"/>
      <c r="K488" s="1" t="s">
        <v>18381</v>
      </c>
      <c r="L488" s="1" t="s">
        <v>486</v>
      </c>
      <c r="M488" s="1" t="s">
        <v>11920</v>
      </c>
      <c r="N488" s="1" t="s">
        <v>13106</v>
      </c>
      <c r="O488" s="1" t="s">
        <v>486</v>
      </c>
      <c r="P488" s="1" t="s">
        <v>18493</v>
      </c>
      <c r="Q488" s="1" t="s">
        <v>18493</v>
      </c>
      <c r="R488" s="1" t="s">
        <v>14268</v>
      </c>
      <c r="S488" s="1" t="s">
        <v>486</v>
      </c>
      <c r="T488" s="1"/>
      <c r="U488" s="1"/>
      <c r="V488" s="1" t="s">
        <v>14282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14690</v>
      </c>
      <c r="F489" s="1" t="s">
        <v>15740</v>
      </c>
      <c r="G489" s="1" t="s">
        <v>16764</v>
      </c>
      <c r="H489" s="1" t="s">
        <v>17750</v>
      </c>
      <c r="I489" s="1" t="s">
        <v>10301</v>
      </c>
      <c r="J489" s="1"/>
      <c r="K489" s="1" t="s">
        <v>18381</v>
      </c>
      <c r="L489" s="1" t="s">
        <v>487</v>
      </c>
      <c r="M489" s="1" t="s">
        <v>11921</v>
      </c>
      <c r="N489" s="1" t="s">
        <v>13106</v>
      </c>
      <c r="O489" s="1" t="s">
        <v>487</v>
      </c>
      <c r="P489" s="1" t="s">
        <v>18493</v>
      </c>
      <c r="Q489" s="1" t="s">
        <v>18493</v>
      </c>
      <c r="R489" s="1" t="s">
        <v>14268</v>
      </c>
      <c r="S489" s="1" t="s">
        <v>487</v>
      </c>
      <c r="T489" s="1"/>
      <c r="U489" s="1"/>
      <c r="V489" s="1" t="s">
        <v>14282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14691</v>
      </c>
      <c r="F490" s="1" t="s">
        <v>15741</v>
      </c>
      <c r="G490" s="1" t="s">
        <v>16765</v>
      </c>
      <c r="H490" s="1" t="s">
        <v>17751</v>
      </c>
      <c r="I490" s="1" t="s">
        <v>10302</v>
      </c>
      <c r="J490" s="1"/>
      <c r="K490" s="1" t="s">
        <v>18381</v>
      </c>
      <c r="L490" s="1" t="s">
        <v>488</v>
      </c>
      <c r="M490" s="1" t="s">
        <v>11922</v>
      </c>
      <c r="N490" s="1" t="s">
        <v>13106</v>
      </c>
      <c r="O490" s="1" t="s">
        <v>488</v>
      </c>
      <c r="P490" s="1" t="s">
        <v>18493</v>
      </c>
      <c r="Q490" s="1" t="s">
        <v>18493</v>
      </c>
      <c r="R490" s="1" t="s">
        <v>14268</v>
      </c>
      <c r="S490" s="1" t="s">
        <v>488</v>
      </c>
      <c r="T490" s="1"/>
      <c r="U490" s="1"/>
      <c r="V490" s="1" t="s">
        <v>14282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7141</v>
      </c>
      <c r="H491" s="1" t="s">
        <v>8699</v>
      </c>
      <c r="I491" s="1" t="s">
        <v>10303</v>
      </c>
      <c r="J491" s="1"/>
      <c r="K491" s="1" t="s">
        <v>18381</v>
      </c>
      <c r="L491" s="1" t="s">
        <v>489</v>
      </c>
      <c r="M491" s="1" t="s">
        <v>11923</v>
      </c>
      <c r="N491" s="1" t="s">
        <v>13106</v>
      </c>
      <c r="O491" s="1" t="s">
        <v>489</v>
      </c>
      <c r="P491" s="1" t="s">
        <v>18494</v>
      </c>
      <c r="Q491" s="1" t="s">
        <v>19026</v>
      </c>
      <c r="R491" s="1" t="s">
        <v>14268</v>
      </c>
      <c r="S491" s="1" t="s">
        <v>489</v>
      </c>
      <c r="T491" s="1" t="s">
        <v>19678</v>
      </c>
      <c r="U491" s="1"/>
      <c r="V491" s="1" t="s">
        <v>14282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7142</v>
      </c>
      <c r="H492" s="1" t="s">
        <v>8700</v>
      </c>
      <c r="I492" s="1" t="s">
        <v>10304</v>
      </c>
      <c r="J492" s="1"/>
      <c r="K492" s="1" t="s">
        <v>18381</v>
      </c>
      <c r="L492" s="1" t="s">
        <v>490</v>
      </c>
      <c r="M492" s="1" t="s">
        <v>11924</v>
      </c>
      <c r="N492" s="1" t="s">
        <v>13106</v>
      </c>
      <c r="O492" s="1" t="s">
        <v>490</v>
      </c>
      <c r="P492" s="1" t="s">
        <v>18494</v>
      </c>
      <c r="Q492" s="1" t="s">
        <v>19027</v>
      </c>
      <c r="R492" s="1" t="s">
        <v>14268</v>
      </c>
      <c r="S492" s="1" t="s">
        <v>490</v>
      </c>
      <c r="T492" s="1"/>
      <c r="U492" s="1"/>
      <c r="V492" s="1" t="s">
        <v>14282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14692</v>
      </c>
      <c r="F493" s="1" t="s">
        <v>15742</v>
      </c>
      <c r="G493" s="1" t="s">
        <v>16766</v>
      </c>
      <c r="H493" s="1" t="s">
        <v>17752</v>
      </c>
      <c r="I493" s="1" t="s">
        <v>10305</v>
      </c>
      <c r="J493" s="1"/>
      <c r="K493" s="1" t="s">
        <v>18381</v>
      </c>
      <c r="L493" s="1" t="s">
        <v>491</v>
      </c>
      <c r="M493" s="1" t="s">
        <v>11925</v>
      </c>
      <c r="N493" s="1" t="s">
        <v>13106</v>
      </c>
      <c r="O493" s="1" t="s">
        <v>491</v>
      </c>
      <c r="P493" s="1" t="s">
        <v>18494</v>
      </c>
      <c r="Q493" s="1" t="s">
        <v>19028</v>
      </c>
      <c r="R493" s="1" t="s">
        <v>14268</v>
      </c>
      <c r="S493" s="1" t="s">
        <v>491</v>
      </c>
      <c r="T493" s="1"/>
      <c r="U493" s="1"/>
      <c r="V493" s="1" t="s">
        <v>14282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7144</v>
      </c>
      <c r="H494" s="1" t="s">
        <v>8702</v>
      </c>
      <c r="I494" s="1" t="s">
        <v>10306</v>
      </c>
      <c r="J494" s="1"/>
      <c r="K494" s="1" t="s">
        <v>18381</v>
      </c>
      <c r="L494" s="1" t="s">
        <v>492</v>
      </c>
      <c r="M494" s="1" t="s">
        <v>11926</v>
      </c>
      <c r="N494" s="1" t="s">
        <v>13106</v>
      </c>
      <c r="O494" s="1" t="s">
        <v>492</v>
      </c>
      <c r="P494" s="1" t="s">
        <v>18494</v>
      </c>
      <c r="Q494" s="1" t="s">
        <v>19029</v>
      </c>
      <c r="R494" s="1" t="s">
        <v>14268</v>
      </c>
      <c r="S494" s="1" t="s">
        <v>492</v>
      </c>
      <c r="T494" s="1"/>
      <c r="U494" s="1"/>
      <c r="V494" s="1" t="s">
        <v>14282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7145</v>
      </c>
      <c r="H495" s="1" t="s">
        <v>8703</v>
      </c>
      <c r="I495" s="1" t="s">
        <v>10307</v>
      </c>
      <c r="J495" s="1"/>
      <c r="K495" s="1" t="s">
        <v>18381</v>
      </c>
      <c r="L495" s="1" t="s">
        <v>493</v>
      </c>
      <c r="M495" s="1" t="s">
        <v>11927</v>
      </c>
      <c r="N495" s="1" t="s">
        <v>13106</v>
      </c>
      <c r="O495" s="1" t="s">
        <v>493</v>
      </c>
      <c r="P495" s="1" t="s">
        <v>18495</v>
      </c>
      <c r="Q495" s="1" t="s">
        <v>18495</v>
      </c>
      <c r="R495" s="1" t="s">
        <v>14268</v>
      </c>
      <c r="S495" s="1" t="s">
        <v>493</v>
      </c>
      <c r="T495" s="1"/>
      <c r="U495" s="1" t="s">
        <v>19888</v>
      </c>
      <c r="V495" s="1" t="s">
        <v>14282</v>
      </c>
      <c r="W495" s="1" t="s">
        <v>493</v>
      </c>
      <c r="X495" s="1" t="s">
        <v>20073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14693</v>
      </c>
      <c r="F496" s="1" t="s">
        <v>15743</v>
      </c>
      <c r="G496" s="1" t="s">
        <v>16767</v>
      </c>
      <c r="H496" s="1" t="s">
        <v>17753</v>
      </c>
      <c r="I496" s="1" t="s">
        <v>10308</v>
      </c>
      <c r="J496" s="1"/>
      <c r="K496" s="1" t="s">
        <v>18381</v>
      </c>
      <c r="L496" s="1" t="s">
        <v>494</v>
      </c>
      <c r="M496" s="1" t="s">
        <v>11928</v>
      </c>
      <c r="N496" s="1" t="s">
        <v>13106</v>
      </c>
      <c r="O496" s="1" t="s">
        <v>494</v>
      </c>
      <c r="P496" s="1" t="s">
        <v>18495</v>
      </c>
      <c r="Q496" s="1" t="s">
        <v>18495</v>
      </c>
      <c r="R496" s="1" t="s">
        <v>14268</v>
      </c>
      <c r="S496" s="1" t="s">
        <v>494</v>
      </c>
      <c r="T496" s="1"/>
      <c r="U496" s="1"/>
      <c r="V496" s="1" t="s">
        <v>14282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14694</v>
      </c>
      <c r="F497" s="1" t="s">
        <v>15744</v>
      </c>
      <c r="G497" s="1" t="s">
        <v>16768</v>
      </c>
      <c r="H497" s="1" t="s">
        <v>17754</v>
      </c>
      <c r="I497" s="1" t="s">
        <v>10309</v>
      </c>
      <c r="J497" s="1"/>
      <c r="K497" s="1" t="s">
        <v>18381</v>
      </c>
      <c r="L497" s="1" t="s">
        <v>495</v>
      </c>
      <c r="M497" s="1" t="s">
        <v>11929</v>
      </c>
      <c r="N497" s="1" t="s">
        <v>13106</v>
      </c>
      <c r="O497" s="1" t="s">
        <v>495</v>
      </c>
      <c r="P497" s="1" t="s">
        <v>18495</v>
      </c>
      <c r="Q497" s="1" t="s">
        <v>18495</v>
      </c>
      <c r="R497" s="1" t="s">
        <v>14268</v>
      </c>
      <c r="S497" s="1" t="s">
        <v>495</v>
      </c>
      <c r="T497" s="1"/>
      <c r="U497" s="1"/>
      <c r="V497" s="1" t="s">
        <v>14282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7148</v>
      </c>
      <c r="H498" s="1" t="s">
        <v>8706</v>
      </c>
      <c r="I498" s="1" t="s">
        <v>10310</v>
      </c>
      <c r="J498" s="1"/>
      <c r="K498" s="1" t="s">
        <v>18381</v>
      </c>
      <c r="L498" s="1" t="s">
        <v>496</v>
      </c>
      <c r="M498" s="1" t="s">
        <v>11930</v>
      </c>
      <c r="N498" s="1" t="s">
        <v>13106</v>
      </c>
      <c r="O498" s="1" t="s">
        <v>496</v>
      </c>
      <c r="P498" s="1" t="s">
        <v>18495</v>
      </c>
      <c r="Q498" s="1" t="s">
        <v>18495</v>
      </c>
      <c r="R498" s="1" t="s">
        <v>14268</v>
      </c>
      <c r="S498" s="1" t="s">
        <v>496</v>
      </c>
      <c r="T498" s="1"/>
      <c r="U498" s="1"/>
      <c r="V498" s="1" t="s">
        <v>14282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14695</v>
      </c>
      <c r="F499" s="1" t="s">
        <v>15745</v>
      </c>
      <c r="G499" s="1" t="s">
        <v>16769</v>
      </c>
      <c r="H499" s="1" t="s">
        <v>17755</v>
      </c>
      <c r="I499" s="1" t="s">
        <v>10311</v>
      </c>
      <c r="J499" s="1"/>
      <c r="K499" s="1" t="s">
        <v>18381</v>
      </c>
      <c r="L499" s="1" t="s">
        <v>497</v>
      </c>
      <c r="M499" s="1" t="s">
        <v>11931</v>
      </c>
      <c r="N499" s="1" t="s">
        <v>13106</v>
      </c>
      <c r="O499" s="1" t="s">
        <v>497</v>
      </c>
      <c r="P499" s="1" t="s">
        <v>18496</v>
      </c>
      <c r="Q499" s="1" t="s">
        <v>19030</v>
      </c>
      <c r="R499" s="1" t="s">
        <v>14268</v>
      </c>
      <c r="S499" s="1" t="s">
        <v>497</v>
      </c>
      <c r="T499" s="1" t="s">
        <v>19679</v>
      </c>
      <c r="U499" s="1"/>
      <c r="V499" s="1" t="s">
        <v>14282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14696</v>
      </c>
      <c r="F500" s="1" t="s">
        <v>15746</v>
      </c>
      <c r="G500" s="1" t="s">
        <v>16770</v>
      </c>
      <c r="H500" s="1" t="s">
        <v>17756</v>
      </c>
      <c r="I500" s="1" t="s">
        <v>10312</v>
      </c>
      <c r="J500" s="1"/>
      <c r="K500" s="1" t="s">
        <v>18381</v>
      </c>
      <c r="L500" s="1" t="s">
        <v>498</v>
      </c>
      <c r="M500" s="1" t="s">
        <v>11932</v>
      </c>
      <c r="N500" s="1" t="s">
        <v>13106</v>
      </c>
      <c r="O500" s="1" t="s">
        <v>498</v>
      </c>
      <c r="P500" s="1" t="s">
        <v>18496</v>
      </c>
      <c r="Q500" s="1" t="s">
        <v>19031</v>
      </c>
      <c r="R500" s="1" t="s">
        <v>14268</v>
      </c>
      <c r="S500" s="1" t="s">
        <v>498</v>
      </c>
      <c r="T500" s="1"/>
      <c r="U500" s="1"/>
      <c r="V500" s="1" t="s">
        <v>14282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7151</v>
      </c>
      <c r="H501" s="1" t="s">
        <v>8709</v>
      </c>
      <c r="I501" s="1" t="s">
        <v>10313</v>
      </c>
      <c r="J501" s="1"/>
      <c r="K501" s="1" t="s">
        <v>18381</v>
      </c>
      <c r="L501" s="1" t="s">
        <v>499</v>
      </c>
      <c r="M501" s="1" t="s">
        <v>11933</v>
      </c>
      <c r="N501" s="1" t="s">
        <v>13106</v>
      </c>
      <c r="O501" s="1" t="s">
        <v>499</v>
      </c>
      <c r="P501" s="1" t="s">
        <v>18497</v>
      </c>
      <c r="Q501" s="1" t="s">
        <v>18497</v>
      </c>
      <c r="R501" s="1" t="s">
        <v>14268</v>
      </c>
      <c r="S501" s="1" t="s">
        <v>499</v>
      </c>
      <c r="T501" s="1"/>
      <c r="U501" s="1" t="s">
        <v>19889</v>
      </c>
      <c r="V501" s="1" t="s">
        <v>14282</v>
      </c>
      <c r="W501" s="1" t="s">
        <v>499</v>
      </c>
      <c r="X501" s="1"/>
      <c r="Y501" t="s">
        <v>20182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14697</v>
      </c>
      <c r="F502" s="1" t="s">
        <v>15747</v>
      </c>
      <c r="G502" s="1" t="s">
        <v>16771</v>
      </c>
      <c r="H502" s="1" t="s">
        <v>17757</v>
      </c>
      <c r="I502" s="1" t="s">
        <v>10314</v>
      </c>
      <c r="J502" s="1"/>
      <c r="K502" s="1" t="s">
        <v>18381</v>
      </c>
      <c r="L502" s="1" t="s">
        <v>500</v>
      </c>
      <c r="M502" s="1" t="s">
        <v>11934</v>
      </c>
      <c r="N502" s="1" t="s">
        <v>13106</v>
      </c>
      <c r="O502" s="1" t="s">
        <v>500</v>
      </c>
      <c r="P502" s="1" t="s">
        <v>18497</v>
      </c>
      <c r="Q502" s="1" t="s">
        <v>18497</v>
      </c>
      <c r="R502" s="1" t="s">
        <v>14268</v>
      </c>
      <c r="S502" s="1" t="s">
        <v>500</v>
      </c>
      <c r="T502" s="1"/>
      <c r="U502" s="1"/>
      <c r="V502" s="1" t="s">
        <v>14282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14698</v>
      </c>
      <c r="F503" s="1" t="s">
        <v>15748</v>
      </c>
      <c r="G503" s="1" t="s">
        <v>16772</v>
      </c>
      <c r="H503" s="1" t="s">
        <v>17758</v>
      </c>
      <c r="I503" s="1" t="s">
        <v>10315</v>
      </c>
      <c r="J503" s="1"/>
      <c r="K503" s="1" t="s">
        <v>18381</v>
      </c>
      <c r="L503" s="1" t="s">
        <v>501</v>
      </c>
      <c r="M503" s="1" t="s">
        <v>11935</v>
      </c>
      <c r="N503" s="1" t="s">
        <v>13106</v>
      </c>
      <c r="O503" s="1" t="s">
        <v>501</v>
      </c>
      <c r="P503" s="1" t="s">
        <v>18497</v>
      </c>
      <c r="Q503" s="1" t="s">
        <v>18497</v>
      </c>
      <c r="R503" s="1" t="s">
        <v>14268</v>
      </c>
      <c r="S503" s="1" t="s">
        <v>501</v>
      </c>
      <c r="T503" s="1"/>
      <c r="U503" s="1"/>
      <c r="V503" s="1" t="s">
        <v>14282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7154</v>
      </c>
      <c r="H504" s="1" t="s">
        <v>8712</v>
      </c>
      <c r="I504" s="1" t="s">
        <v>10316</v>
      </c>
      <c r="J504" s="1"/>
      <c r="K504" s="1" t="s">
        <v>18381</v>
      </c>
      <c r="L504" s="1" t="s">
        <v>502</v>
      </c>
      <c r="M504" s="1" t="s">
        <v>11936</v>
      </c>
      <c r="N504" s="1" t="s">
        <v>13106</v>
      </c>
      <c r="O504" s="1" t="s">
        <v>502</v>
      </c>
      <c r="P504" s="1" t="s">
        <v>18498</v>
      </c>
      <c r="Q504" s="1" t="s">
        <v>19032</v>
      </c>
      <c r="R504" s="1" t="s">
        <v>14268</v>
      </c>
      <c r="S504" s="1" t="s">
        <v>502</v>
      </c>
      <c r="T504" s="1" t="s">
        <v>19680</v>
      </c>
      <c r="U504" s="1"/>
      <c r="V504" s="1" t="s">
        <v>14282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14699</v>
      </c>
      <c r="F505" s="1" t="s">
        <v>15749</v>
      </c>
      <c r="G505" s="1" t="s">
        <v>16773</v>
      </c>
      <c r="H505" s="1" t="s">
        <v>17759</v>
      </c>
      <c r="I505" s="1" t="s">
        <v>10317</v>
      </c>
      <c r="J505" s="1"/>
      <c r="K505" s="1" t="s">
        <v>18381</v>
      </c>
      <c r="L505" s="1" t="s">
        <v>503</v>
      </c>
      <c r="M505" s="1" t="s">
        <v>11937</v>
      </c>
      <c r="N505" s="1" t="s">
        <v>13106</v>
      </c>
      <c r="O505" s="1" t="s">
        <v>503</v>
      </c>
      <c r="P505" s="1" t="s">
        <v>18499</v>
      </c>
      <c r="Q505" s="1" t="s">
        <v>18499</v>
      </c>
      <c r="R505" s="1" t="s">
        <v>14268</v>
      </c>
      <c r="S505" s="1" t="s">
        <v>503</v>
      </c>
      <c r="T505" s="1"/>
      <c r="U505" s="1" t="s">
        <v>19890</v>
      </c>
      <c r="V505" s="1" t="s">
        <v>14282</v>
      </c>
      <c r="W505" s="1" t="s">
        <v>503</v>
      </c>
      <c r="X505" s="1"/>
      <c r="Y505" t="s">
        <v>20183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7156</v>
      </c>
      <c r="H506" s="1" t="s">
        <v>8714</v>
      </c>
      <c r="I506" s="1" t="s">
        <v>10318</v>
      </c>
      <c r="J506" s="1"/>
      <c r="K506" s="1" t="s">
        <v>18381</v>
      </c>
      <c r="L506" s="1" t="s">
        <v>504</v>
      </c>
      <c r="M506" s="1" t="s">
        <v>11938</v>
      </c>
      <c r="N506" s="1" t="s">
        <v>13106</v>
      </c>
      <c r="O506" s="1" t="s">
        <v>504</v>
      </c>
      <c r="P506" s="1" t="s">
        <v>18499</v>
      </c>
      <c r="Q506" s="1" t="s">
        <v>18499</v>
      </c>
      <c r="R506" s="1" t="s">
        <v>14268</v>
      </c>
      <c r="S506" s="1" t="s">
        <v>504</v>
      </c>
      <c r="T506" s="1"/>
      <c r="U506" s="1"/>
      <c r="V506" s="1" t="s">
        <v>14282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14700</v>
      </c>
      <c r="F507" s="1" t="s">
        <v>15750</v>
      </c>
      <c r="G507" s="1" t="s">
        <v>16774</v>
      </c>
      <c r="H507" s="1" t="s">
        <v>17760</v>
      </c>
      <c r="I507" s="1" t="s">
        <v>10319</v>
      </c>
      <c r="J507" s="1"/>
      <c r="K507" s="1" t="s">
        <v>18381</v>
      </c>
      <c r="L507" s="1" t="s">
        <v>505</v>
      </c>
      <c r="M507" s="1" t="s">
        <v>11939</v>
      </c>
      <c r="N507" s="1" t="s">
        <v>13106</v>
      </c>
      <c r="O507" s="1" t="s">
        <v>505</v>
      </c>
      <c r="P507" s="1" t="s">
        <v>18499</v>
      </c>
      <c r="Q507" s="1" t="s">
        <v>18499</v>
      </c>
      <c r="R507" s="1" t="s">
        <v>14268</v>
      </c>
      <c r="S507" s="1" t="s">
        <v>505</v>
      </c>
      <c r="T507" s="1"/>
      <c r="U507" s="1"/>
      <c r="V507" s="1" t="s">
        <v>14282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7158</v>
      </c>
      <c r="H508" s="1" t="s">
        <v>8716</v>
      </c>
      <c r="I508" s="1" t="s">
        <v>10320</v>
      </c>
      <c r="J508" s="1"/>
      <c r="K508" s="1" t="s">
        <v>18381</v>
      </c>
      <c r="L508" s="1" t="s">
        <v>506</v>
      </c>
      <c r="M508" s="1" t="s">
        <v>11940</v>
      </c>
      <c r="N508" s="1" t="s">
        <v>13106</v>
      </c>
      <c r="O508" s="1" t="s">
        <v>506</v>
      </c>
      <c r="P508" s="1" t="s">
        <v>18499</v>
      </c>
      <c r="Q508" s="1" t="s">
        <v>18499</v>
      </c>
      <c r="R508" s="1" t="s">
        <v>14268</v>
      </c>
      <c r="S508" s="1" t="s">
        <v>506</v>
      </c>
      <c r="T508" s="1"/>
      <c r="U508" s="1"/>
      <c r="V508" s="1" t="s">
        <v>14282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7159</v>
      </c>
      <c r="H509" s="1" t="s">
        <v>8717</v>
      </c>
      <c r="I509" s="1" t="s">
        <v>10321</v>
      </c>
      <c r="J509" s="1"/>
      <c r="K509" s="1" t="s">
        <v>18381</v>
      </c>
      <c r="L509" s="1" t="s">
        <v>507</v>
      </c>
      <c r="M509" s="1" t="s">
        <v>11941</v>
      </c>
      <c r="N509" s="1" t="s">
        <v>13106</v>
      </c>
      <c r="O509" s="1" t="s">
        <v>507</v>
      </c>
      <c r="P509" s="1" t="s">
        <v>18499</v>
      </c>
      <c r="Q509" s="1" t="s">
        <v>18499</v>
      </c>
      <c r="R509" s="1" t="s">
        <v>14268</v>
      </c>
      <c r="S509" s="1" t="s">
        <v>507</v>
      </c>
      <c r="T509" s="1"/>
      <c r="U509" s="1"/>
      <c r="V509" s="1" t="s">
        <v>14282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14701</v>
      </c>
      <c r="F510" s="1" t="s">
        <v>15751</v>
      </c>
      <c r="G510" s="1" t="s">
        <v>16775</v>
      </c>
      <c r="H510" s="1" t="s">
        <v>17761</v>
      </c>
      <c r="I510" s="1" t="s">
        <v>10322</v>
      </c>
      <c r="J510" s="1"/>
      <c r="K510" s="1" t="s">
        <v>18381</v>
      </c>
      <c r="L510" s="1" t="s">
        <v>508</v>
      </c>
      <c r="M510" s="1" t="s">
        <v>11942</v>
      </c>
      <c r="N510" s="1" t="s">
        <v>13106</v>
      </c>
      <c r="O510" s="1" t="s">
        <v>508</v>
      </c>
      <c r="P510" s="1" t="s">
        <v>18499</v>
      </c>
      <c r="Q510" s="1" t="s">
        <v>18499</v>
      </c>
      <c r="R510" s="1" t="s">
        <v>14268</v>
      </c>
      <c r="S510" s="1" t="s">
        <v>508</v>
      </c>
      <c r="T510" s="1"/>
      <c r="U510" s="1"/>
      <c r="V510" s="1" t="s">
        <v>14282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14702</v>
      </c>
      <c r="F511" s="1" t="s">
        <v>15752</v>
      </c>
      <c r="G511" s="1" t="s">
        <v>16776</v>
      </c>
      <c r="H511" s="1" t="s">
        <v>17762</v>
      </c>
      <c r="I511" s="1" t="s">
        <v>10323</v>
      </c>
      <c r="J511" s="1"/>
      <c r="K511" s="1" t="s">
        <v>18381</v>
      </c>
      <c r="L511" s="1" t="s">
        <v>509</v>
      </c>
      <c r="M511" s="1" t="s">
        <v>11943</v>
      </c>
      <c r="N511" s="1" t="s">
        <v>13106</v>
      </c>
      <c r="O511" s="1" t="s">
        <v>509</v>
      </c>
      <c r="P511" s="1" t="s">
        <v>18500</v>
      </c>
      <c r="Q511" s="1" t="s">
        <v>19033</v>
      </c>
      <c r="R511" s="1" t="s">
        <v>14268</v>
      </c>
      <c r="S511" s="1" t="s">
        <v>509</v>
      </c>
      <c r="T511" s="1" t="s">
        <v>19681</v>
      </c>
      <c r="U511" s="1"/>
      <c r="V511" s="1" t="s">
        <v>14282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14703</v>
      </c>
      <c r="F512" s="1" t="s">
        <v>15753</v>
      </c>
      <c r="G512" s="1" t="s">
        <v>16777</v>
      </c>
      <c r="H512" s="1" t="s">
        <v>17763</v>
      </c>
      <c r="I512" s="1" t="s">
        <v>10324</v>
      </c>
      <c r="J512" s="1"/>
      <c r="K512" s="1" t="s">
        <v>18381</v>
      </c>
      <c r="L512" s="1" t="s">
        <v>510</v>
      </c>
      <c r="M512" s="1" t="s">
        <v>11944</v>
      </c>
      <c r="N512" s="1" t="s">
        <v>13106</v>
      </c>
      <c r="O512" s="1" t="s">
        <v>510</v>
      </c>
      <c r="P512" s="1" t="s">
        <v>18501</v>
      </c>
      <c r="Q512" s="1" t="s">
        <v>18501</v>
      </c>
      <c r="R512" s="1" t="s">
        <v>14268</v>
      </c>
      <c r="S512" s="1" t="s">
        <v>510</v>
      </c>
      <c r="T512" s="1"/>
      <c r="U512" s="1" t="s">
        <v>19891</v>
      </c>
      <c r="V512" s="1" t="s">
        <v>14282</v>
      </c>
      <c r="W512" s="1" t="s">
        <v>510</v>
      </c>
      <c r="X512" s="1"/>
      <c r="Y512" t="s">
        <v>20184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14704</v>
      </c>
      <c r="F513" s="1" t="s">
        <v>15754</v>
      </c>
      <c r="G513" s="1" t="s">
        <v>16778</v>
      </c>
      <c r="H513" s="1" t="s">
        <v>17764</v>
      </c>
      <c r="I513" s="1" t="s">
        <v>10325</v>
      </c>
      <c r="J513" s="1"/>
      <c r="K513" s="1" t="s">
        <v>18381</v>
      </c>
      <c r="L513" s="1" t="s">
        <v>511</v>
      </c>
      <c r="M513" s="1" t="s">
        <v>11945</v>
      </c>
      <c r="N513" s="1" t="s">
        <v>13106</v>
      </c>
      <c r="O513" s="1" t="s">
        <v>511</v>
      </c>
      <c r="P513" s="1" t="s">
        <v>18501</v>
      </c>
      <c r="Q513" s="1" t="s">
        <v>18501</v>
      </c>
      <c r="R513" s="1" t="s">
        <v>14268</v>
      </c>
      <c r="S513" s="1" t="s">
        <v>511</v>
      </c>
      <c r="T513" s="1"/>
      <c r="U513" s="1"/>
      <c r="V513" s="1" t="s">
        <v>14282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7164</v>
      </c>
      <c r="H514" s="1" t="s">
        <v>8712</v>
      </c>
      <c r="I514" s="1" t="s">
        <v>10326</v>
      </c>
      <c r="J514" s="1"/>
      <c r="K514" s="1" t="s">
        <v>18381</v>
      </c>
      <c r="L514" s="1" t="s">
        <v>512</v>
      </c>
      <c r="M514" s="1" t="s">
        <v>11946</v>
      </c>
      <c r="N514" s="1" t="s">
        <v>13106</v>
      </c>
      <c r="O514" s="1" t="s">
        <v>512</v>
      </c>
      <c r="P514" s="1" t="s">
        <v>18501</v>
      </c>
      <c r="Q514" s="1" t="s">
        <v>18501</v>
      </c>
      <c r="R514" s="1" t="s">
        <v>14268</v>
      </c>
      <c r="S514" s="1" t="s">
        <v>512</v>
      </c>
      <c r="T514" s="1"/>
      <c r="U514" s="1"/>
      <c r="V514" s="1" t="s">
        <v>14282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14705</v>
      </c>
      <c r="F515" s="1" t="s">
        <v>15755</v>
      </c>
      <c r="G515" s="1" t="s">
        <v>16779</v>
      </c>
      <c r="H515" s="1" t="s">
        <v>17765</v>
      </c>
      <c r="I515" s="1" t="s">
        <v>10327</v>
      </c>
      <c r="J515" s="1"/>
      <c r="K515" s="1" t="s">
        <v>18381</v>
      </c>
      <c r="L515" s="1" t="s">
        <v>513</v>
      </c>
      <c r="M515" s="1" t="s">
        <v>11947</v>
      </c>
      <c r="N515" s="1" t="s">
        <v>13106</v>
      </c>
      <c r="O515" s="1" t="s">
        <v>513</v>
      </c>
      <c r="P515" s="1" t="s">
        <v>18502</v>
      </c>
      <c r="Q515" s="1" t="s">
        <v>19034</v>
      </c>
      <c r="R515" s="1" t="s">
        <v>14268</v>
      </c>
      <c r="S515" s="1" t="s">
        <v>513</v>
      </c>
      <c r="T515" s="1" t="s">
        <v>19682</v>
      </c>
      <c r="U515" s="1"/>
      <c r="V515" s="1" t="s">
        <v>14282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7166</v>
      </c>
      <c r="H516" s="1" t="s">
        <v>8717</v>
      </c>
      <c r="I516" s="1" t="s">
        <v>10328</v>
      </c>
      <c r="J516" s="1"/>
      <c r="K516" s="1" t="s">
        <v>18381</v>
      </c>
      <c r="L516" s="1" t="s">
        <v>514</v>
      </c>
      <c r="M516" s="1" t="s">
        <v>11948</v>
      </c>
      <c r="N516" s="1" t="s">
        <v>13106</v>
      </c>
      <c r="O516" s="1" t="s">
        <v>514</v>
      </c>
      <c r="P516" s="1" t="s">
        <v>18502</v>
      </c>
      <c r="Q516" s="1" t="s">
        <v>19035</v>
      </c>
      <c r="R516" s="1" t="s">
        <v>14268</v>
      </c>
      <c r="S516" s="1" t="s">
        <v>514</v>
      </c>
      <c r="T516" s="1"/>
      <c r="U516" s="1"/>
      <c r="V516" s="1" t="s">
        <v>14282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14706</v>
      </c>
      <c r="F517" s="1" t="s">
        <v>15756</v>
      </c>
      <c r="G517" s="1" t="s">
        <v>16780</v>
      </c>
      <c r="H517" s="1" t="s">
        <v>17766</v>
      </c>
      <c r="I517" s="1" t="s">
        <v>10329</v>
      </c>
      <c r="J517" s="1"/>
      <c r="K517" s="1" t="s">
        <v>18381</v>
      </c>
      <c r="L517" s="1" t="s">
        <v>515</v>
      </c>
      <c r="M517" s="1" t="s">
        <v>11949</v>
      </c>
      <c r="N517" s="1" t="s">
        <v>13106</v>
      </c>
      <c r="O517" s="1" t="s">
        <v>515</v>
      </c>
      <c r="P517" s="1" t="s">
        <v>18502</v>
      </c>
      <c r="Q517" s="1" t="s">
        <v>19036</v>
      </c>
      <c r="R517" s="1" t="s">
        <v>14268</v>
      </c>
      <c r="S517" s="1" t="s">
        <v>515</v>
      </c>
      <c r="T517" s="1"/>
      <c r="U517" s="1"/>
      <c r="V517" s="1" t="s">
        <v>14282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14707</v>
      </c>
      <c r="F518" s="1" t="s">
        <v>15757</v>
      </c>
      <c r="G518" s="1" t="s">
        <v>16781</v>
      </c>
      <c r="H518" s="1" t="s">
        <v>17767</v>
      </c>
      <c r="I518" s="1" t="s">
        <v>10330</v>
      </c>
      <c r="J518" s="1"/>
      <c r="K518" s="1" t="s">
        <v>18381</v>
      </c>
      <c r="L518" s="1" t="s">
        <v>516</v>
      </c>
      <c r="M518" s="1" t="s">
        <v>11950</v>
      </c>
      <c r="N518" s="1" t="s">
        <v>13106</v>
      </c>
      <c r="O518" s="1" t="s">
        <v>516</v>
      </c>
      <c r="P518" s="1" t="s">
        <v>18503</v>
      </c>
      <c r="Q518" s="1" t="s">
        <v>18503</v>
      </c>
      <c r="R518" s="1" t="s">
        <v>14268</v>
      </c>
      <c r="S518" s="1" t="s">
        <v>516</v>
      </c>
      <c r="T518" s="1"/>
      <c r="U518" s="1" t="s">
        <v>19892</v>
      </c>
      <c r="V518" s="1" t="s">
        <v>14282</v>
      </c>
      <c r="W518" s="1" t="s">
        <v>516</v>
      </c>
      <c r="X518" s="1"/>
      <c r="Y518" t="s">
        <v>20185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14708</v>
      </c>
      <c r="F519" s="1" t="s">
        <v>15758</v>
      </c>
      <c r="G519" s="1" t="s">
        <v>16782</v>
      </c>
      <c r="H519" s="1" t="s">
        <v>17765</v>
      </c>
      <c r="I519" s="1" t="s">
        <v>10331</v>
      </c>
      <c r="J519" s="1"/>
      <c r="K519" s="1" t="s">
        <v>18381</v>
      </c>
      <c r="L519" s="1" t="s">
        <v>517</v>
      </c>
      <c r="M519" s="1" t="s">
        <v>11951</v>
      </c>
      <c r="N519" s="1" t="s">
        <v>13106</v>
      </c>
      <c r="O519" s="1" t="s">
        <v>517</v>
      </c>
      <c r="P519" s="1" t="s">
        <v>18503</v>
      </c>
      <c r="Q519" s="1" t="s">
        <v>18503</v>
      </c>
      <c r="R519" s="1" t="s">
        <v>14268</v>
      </c>
      <c r="S519" s="1" t="s">
        <v>517</v>
      </c>
      <c r="T519" s="1"/>
      <c r="U519" s="1"/>
      <c r="V519" s="1" t="s">
        <v>14282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14709</v>
      </c>
      <c r="F520" s="1" t="s">
        <v>15759</v>
      </c>
      <c r="G520" s="1" t="s">
        <v>16783</v>
      </c>
      <c r="H520" s="1" t="s">
        <v>17768</v>
      </c>
      <c r="I520" s="1" t="s">
        <v>10332</v>
      </c>
      <c r="J520" s="1"/>
      <c r="K520" s="1" t="s">
        <v>18381</v>
      </c>
      <c r="L520" s="1" t="s">
        <v>518</v>
      </c>
      <c r="M520" s="1" t="s">
        <v>11952</v>
      </c>
      <c r="N520" s="1" t="s">
        <v>13106</v>
      </c>
      <c r="O520" s="1" t="s">
        <v>518</v>
      </c>
      <c r="P520" s="1" t="s">
        <v>18504</v>
      </c>
      <c r="Q520" s="1" t="s">
        <v>19037</v>
      </c>
      <c r="R520" s="1" t="s">
        <v>14268</v>
      </c>
      <c r="S520" s="1" t="s">
        <v>518</v>
      </c>
      <c r="T520" s="1" t="s">
        <v>19683</v>
      </c>
      <c r="U520" s="1"/>
      <c r="V520" s="1" t="s">
        <v>14282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14710</v>
      </c>
      <c r="F521" s="1" t="s">
        <v>15760</v>
      </c>
      <c r="G521" s="1" t="s">
        <v>14710</v>
      </c>
      <c r="H521" s="1" t="s">
        <v>17769</v>
      </c>
      <c r="I521" s="1" t="s">
        <v>10333</v>
      </c>
      <c r="J521" s="1"/>
      <c r="K521" s="1" t="s">
        <v>18381</v>
      </c>
      <c r="L521" s="1" t="s">
        <v>519</v>
      </c>
      <c r="M521" s="1" t="s">
        <v>11953</v>
      </c>
      <c r="N521" s="1" t="s">
        <v>13106</v>
      </c>
      <c r="O521" s="1" t="s">
        <v>519</v>
      </c>
      <c r="P521" s="1" t="s">
        <v>18504</v>
      </c>
      <c r="Q521" s="1" t="s">
        <v>19038</v>
      </c>
      <c r="R521" s="1" t="s">
        <v>14268</v>
      </c>
      <c r="S521" s="1" t="s">
        <v>519</v>
      </c>
      <c r="T521" s="1"/>
      <c r="U521" s="1"/>
      <c r="V521" s="1" t="s">
        <v>14282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14711</v>
      </c>
      <c r="F522" s="1" t="s">
        <v>15761</v>
      </c>
      <c r="G522" s="1" t="s">
        <v>16784</v>
      </c>
      <c r="H522" s="1" t="s">
        <v>17770</v>
      </c>
      <c r="I522" s="1" t="s">
        <v>10334</v>
      </c>
      <c r="J522" s="1"/>
      <c r="K522" s="1" t="s">
        <v>18381</v>
      </c>
      <c r="L522" s="1" t="s">
        <v>520</v>
      </c>
      <c r="M522" s="1" t="s">
        <v>11954</v>
      </c>
      <c r="N522" s="1" t="s">
        <v>13106</v>
      </c>
      <c r="O522" s="1" t="s">
        <v>520</v>
      </c>
      <c r="P522" s="1" t="s">
        <v>18504</v>
      </c>
      <c r="Q522" s="1" t="s">
        <v>19039</v>
      </c>
      <c r="R522" s="1" t="s">
        <v>14268</v>
      </c>
      <c r="S522" s="1" t="s">
        <v>520</v>
      </c>
      <c r="T522" s="1"/>
      <c r="U522" s="1"/>
      <c r="V522" s="1" t="s">
        <v>14282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14712</v>
      </c>
      <c r="F523" s="1" t="s">
        <v>15762</v>
      </c>
      <c r="G523" s="1" t="s">
        <v>16785</v>
      </c>
      <c r="H523" s="1" t="s">
        <v>17771</v>
      </c>
      <c r="I523" s="1" t="s">
        <v>10335</v>
      </c>
      <c r="J523" s="1"/>
      <c r="K523" s="1" t="s">
        <v>18381</v>
      </c>
      <c r="L523" s="1" t="s">
        <v>521</v>
      </c>
      <c r="M523" s="1" t="s">
        <v>11955</v>
      </c>
      <c r="N523" s="1" t="s">
        <v>13106</v>
      </c>
      <c r="O523" s="1" t="s">
        <v>521</v>
      </c>
      <c r="P523" s="1" t="s">
        <v>18504</v>
      </c>
      <c r="Q523" s="1" t="s">
        <v>19040</v>
      </c>
      <c r="R523" s="1" t="s">
        <v>14268</v>
      </c>
      <c r="S523" s="1" t="s">
        <v>521</v>
      </c>
      <c r="T523" s="1"/>
      <c r="U523" s="1"/>
      <c r="V523" s="1" t="s">
        <v>14282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14713</v>
      </c>
      <c r="F524" s="1" t="s">
        <v>15763</v>
      </c>
      <c r="G524" s="1" t="s">
        <v>16786</v>
      </c>
      <c r="H524" s="1" t="s">
        <v>17772</v>
      </c>
      <c r="I524" s="1" t="s">
        <v>10336</v>
      </c>
      <c r="J524" s="1"/>
      <c r="K524" s="1" t="s">
        <v>18381</v>
      </c>
      <c r="L524" s="1" t="s">
        <v>522</v>
      </c>
      <c r="M524" s="1" t="s">
        <v>11956</v>
      </c>
      <c r="N524" s="1" t="s">
        <v>13106</v>
      </c>
      <c r="O524" s="1" t="s">
        <v>522</v>
      </c>
      <c r="P524" s="1" t="s">
        <v>18504</v>
      </c>
      <c r="Q524" s="1" t="s">
        <v>19041</v>
      </c>
      <c r="R524" s="1" t="s">
        <v>14268</v>
      </c>
      <c r="S524" s="1" t="s">
        <v>522</v>
      </c>
      <c r="T524" s="1"/>
      <c r="U524" s="1"/>
      <c r="V524" s="1" t="s">
        <v>14282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7174</v>
      </c>
      <c r="H525" s="1" t="s">
        <v>8730</v>
      </c>
      <c r="I525" s="1" t="s">
        <v>10337</v>
      </c>
      <c r="J525" s="1"/>
      <c r="K525" s="1" t="s">
        <v>18381</v>
      </c>
      <c r="L525" s="1" t="s">
        <v>523</v>
      </c>
      <c r="M525" s="1" t="s">
        <v>11957</v>
      </c>
      <c r="N525" s="1" t="s">
        <v>13106</v>
      </c>
      <c r="O525" s="1" t="s">
        <v>523</v>
      </c>
      <c r="P525" s="1" t="s">
        <v>18505</v>
      </c>
      <c r="Q525" s="1" t="s">
        <v>18505</v>
      </c>
      <c r="R525" s="1" t="s">
        <v>14268</v>
      </c>
      <c r="S525" s="1" t="s">
        <v>523</v>
      </c>
      <c r="T525" s="1"/>
      <c r="U525" s="1" t="s">
        <v>19893</v>
      </c>
      <c r="V525" s="1" t="s">
        <v>14282</v>
      </c>
      <c r="W525" s="1" t="s">
        <v>523</v>
      </c>
      <c r="X525" s="1"/>
      <c r="Y525" t="s">
        <v>20186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7175</v>
      </c>
      <c r="H526" s="1" t="s">
        <v>8731</v>
      </c>
      <c r="I526" s="1" t="s">
        <v>10338</v>
      </c>
      <c r="J526" s="1"/>
      <c r="K526" s="1" t="s">
        <v>18381</v>
      </c>
      <c r="L526" s="1" t="s">
        <v>524</v>
      </c>
      <c r="M526" s="1" t="s">
        <v>11958</v>
      </c>
      <c r="N526" s="1" t="s">
        <v>13106</v>
      </c>
      <c r="O526" s="1" t="s">
        <v>524</v>
      </c>
      <c r="P526" s="1" t="s">
        <v>18505</v>
      </c>
      <c r="Q526" s="1" t="s">
        <v>18505</v>
      </c>
      <c r="R526" s="1" t="s">
        <v>14268</v>
      </c>
      <c r="S526" s="1" t="s">
        <v>524</v>
      </c>
      <c r="T526" s="1"/>
      <c r="U526" s="1"/>
      <c r="V526" s="1" t="s">
        <v>14282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14714</v>
      </c>
      <c r="F527" s="1" t="s">
        <v>14714</v>
      </c>
      <c r="G527" s="1" t="s">
        <v>16787</v>
      </c>
      <c r="H527" s="1" t="s">
        <v>17773</v>
      </c>
      <c r="I527" s="1" t="s">
        <v>10339</v>
      </c>
      <c r="J527" s="1"/>
      <c r="K527" s="1" t="s">
        <v>18381</v>
      </c>
      <c r="L527" s="1" t="s">
        <v>525</v>
      </c>
      <c r="M527" s="1" t="s">
        <v>11959</v>
      </c>
      <c r="N527" s="1" t="s">
        <v>13106</v>
      </c>
      <c r="O527" s="1" t="s">
        <v>525</v>
      </c>
      <c r="P527" s="1" t="s">
        <v>18505</v>
      </c>
      <c r="Q527" s="1" t="s">
        <v>18505</v>
      </c>
      <c r="R527" s="1" t="s">
        <v>14268</v>
      </c>
      <c r="S527" s="1" t="s">
        <v>525</v>
      </c>
      <c r="T527" s="1"/>
      <c r="U527" s="1"/>
      <c r="V527" s="1" t="s">
        <v>14282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7177</v>
      </c>
      <c r="H528" s="1" t="s">
        <v>8733</v>
      </c>
      <c r="I528" s="1" t="s">
        <v>10340</v>
      </c>
      <c r="J528" s="1"/>
      <c r="K528" s="1" t="s">
        <v>18381</v>
      </c>
      <c r="L528" s="1" t="s">
        <v>526</v>
      </c>
      <c r="M528" s="1" t="s">
        <v>11960</v>
      </c>
      <c r="N528" s="1" t="s">
        <v>13106</v>
      </c>
      <c r="O528" s="1" t="s">
        <v>526</v>
      </c>
      <c r="P528" s="1" t="s">
        <v>18505</v>
      </c>
      <c r="Q528" s="1" t="s">
        <v>18505</v>
      </c>
      <c r="R528" s="1" t="s">
        <v>14268</v>
      </c>
      <c r="S528" s="1" t="s">
        <v>526</v>
      </c>
      <c r="T528" s="1"/>
      <c r="U528" s="1"/>
      <c r="V528" s="1" t="s">
        <v>14282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7178</v>
      </c>
      <c r="H529" s="1" t="s">
        <v>8734</v>
      </c>
      <c r="I529" s="1" t="s">
        <v>10341</v>
      </c>
      <c r="J529" s="1"/>
      <c r="K529" s="1" t="s">
        <v>18381</v>
      </c>
      <c r="L529" s="1" t="s">
        <v>527</v>
      </c>
      <c r="M529" s="1" t="s">
        <v>11961</v>
      </c>
      <c r="N529" s="1" t="s">
        <v>13106</v>
      </c>
      <c r="O529" s="1" t="s">
        <v>527</v>
      </c>
      <c r="P529" s="1" t="s">
        <v>18505</v>
      </c>
      <c r="Q529" s="1" t="s">
        <v>18505</v>
      </c>
      <c r="R529" s="1" t="s">
        <v>14268</v>
      </c>
      <c r="S529" s="1" t="s">
        <v>527</v>
      </c>
      <c r="T529" s="1"/>
      <c r="U529" s="1"/>
      <c r="V529" s="1" t="s">
        <v>14282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14715</v>
      </c>
      <c r="F530" s="1" t="s">
        <v>15764</v>
      </c>
      <c r="G530" s="1" t="s">
        <v>16788</v>
      </c>
      <c r="H530" s="1" t="s">
        <v>17774</v>
      </c>
      <c r="I530" s="1" t="s">
        <v>10342</v>
      </c>
      <c r="J530" s="1"/>
      <c r="K530" s="1" t="s">
        <v>18381</v>
      </c>
      <c r="L530" s="1" t="s">
        <v>528</v>
      </c>
      <c r="M530" s="1" t="s">
        <v>11962</v>
      </c>
      <c r="N530" s="1" t="s">
        <v>13106</v>
      </c>
      <c r="O530" s="1" t="s">
        <v>528</v>
      </c>
      <c r="P530" s="1" t="s">
        <v>18505</v>
      </c>
      <c r="Q530" s="1" t="s">
        <v>18505</v>
      </c>
      <c r="R530" s="1" t="s">
        <v>14268</v>
      </c>
      <c r="S530" s="1" t="s">
        <v>528</v>
      </c>
      <c r="T530" s="1"/>
      <c r="U530" s="1"/>
      <c r="V530" s="1" t="s">
        <v>14282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14716</v>
      </c>
      <c r="F531" s="1" t="s">
        <v>15765</v>
      </c>
      <c r="G531" s="1" t="s">
        <v>16789</v>
      </c>
      <c r="H531" s="1" t="s">
        <v>17775</v>
      </c>
      <c r="I531" s="1" t="s">
        <v>10343</v>
      </c>
      <c r="J531" s="1"/>
      <c r="K531" s="1" t="s">
        <v>18381</v>
      </c>
      <c r="L531" s="1" t="s">
        <v>529</v>
      </c>
      <c r="M531" s="1" t="s">
        <v>11963</v>
      </c>
      <c r="N531" s="1" t="s">
        <v>13106</v>
      </c>
      <c r="O531" s="1" t="s">
        <v>529</v>
      </c>
      <c r="P531" s="1" t="s">
        <v>18506</v>
      </c>
      <c r="Q531" s="1" t="s">
        <v>19042</v>
      </c>
      <c r="R531" s="1" t="s">
        <v>14268</v>
      </c>
      <c r="S531" s="1" t="s">
        <v>529</v>
      </c>
      <c r="T531" s="1" t="s">
        <v>19684</v>
      </c>
      <c r="U531" s="1"/>
      <c r="V531" s="1" t="s">
        <v>14282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14717</v>
      </c>
      <c r="F532" s="1" t="s">
        <v>15766</v>
      </c>
      <c r="G532" s="1" t="s">
        <v>16790</v>
      </c>
      <c r="H532" s="1" t="s">
        <v>17776</v>
      </c>
      <c r="I532" s="1" t="s">
        <v>10344</v>
      </c>
      <c r="J532" s="1"/>
      <c r="K532" s="1" t="s">
        <v>18381</v>
      </c>
      <c r="L532" s="1" t="s">
        <v>530</v>
      </c>
      <c r="M532" s="1" t="s">
        <v>11964</v>
      </c>
      <c r="N532" s="1" t="s">
        <v>13106</v>
      </c>
      <c r="O532" s="1" t="s">
        <v>530</v>
      </c>
      <c r="P532" s="1" t="s">
        <v>18506</v>
      </c>
      <c r="Q532" s="1" t="s">
        <v>19043</v>
      </c>
      <c r="R532" s="1" t="s">
        <v>14268</v>
      </c>
      <c r="S532" s="1" t="s">
        <v>530</v>
      </c>
      <c r="T532" s="1"/>
      <c r="U532" s="1"/>
      <c r="V532" s="1" t="s">
        <v>14282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14718</v>
      </c>
      <c r="F533" s="1" t="s">
        <v>15767</v>
      </c>
      <c r="G533" s="1" t="s">
        <v>16791</v>
      </c>
      <c r="H533" s="1" t="s">
        <v>17777</v>
      </c>
      <c r="I533" s="1" t="s">
        <v>10250</v>
      </c>
      <c r="J533" s="1"/>
      <c r="K533" s="1" t="s">
        <v>18381</v>
      </c>
      <c r="L533" s="1" t="s">
        <v>531</v>
      </c>
      <c r="M533" s="1" t="s">
        <v>11965</v>
      </c>
      <c r="N533" s="1" t="s">
        <v>13106</v>
      </c>
      <c r="O533" s="1" t="s">
        <v>531</v>
      </c>
      <c r="P533" s="1" t="s">
        <v>18506</v>
      </c>
      <c r="Q533" s="1" t="s">
        <v>19044</v>
      </c>
      <c r="R533" s="1" t="s">
        <v>14268</v>
      </c>
      <c r="S533" s="1" t="s">
        <v>531</v>
      </c>
      <c r="T533" s="1"/>
      <c r="U533" s="1"/>
      <c r="V533" s="1" t="s">
        <v>14282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14719</v>
      </c>
      <c r="F534" s="1" t="s">
        <v>15768</v>
      </c>
      <c r="G534" s="1" t="s">
        <v>16792</v>
      </c>
      <c r="H534" s="1" t="s">
        <v>17778</v>
      </c>
      <c r="I534" s="1" t="s">
        <v>10345</v>
      </c>
      <c r="J534" s="1"/>
      <c r="K534" s="1" t="s">
        <v>18381</v>
      </c>
      <c r="L534" s="1" t="s">
        <v>532</v>
      </c>
      <c r="M534" s="1" t="s">
        <v>11966</v>
      </c>
      <c r="N534" s="1" t="s">
        <v>13106</v>
      </c>
      <c r="O534" s="1" t="s">
        <v>532</v>
      </c>
      <c r="P534" s="1" t="s">
        <v>18506</v>
      </c>
      <c r="Q534" s="1" t="s">
        <v>19045</v>
      </c>
      <c r="R534" s="1" t="s">
        <v>14268</v>
      </c>
      <c r="S534" s="1" t="s">
        <v>532</v>
      </c>
      <c r="T534" s="1"/>
      <c r="U534" s="1"/>
      <c r="V534" s="1" t="s">
        <v>14282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14720</v>
      </c>
      <c r="F535" s="1" t="s">
        <v>15769</v>
      </c>
      <c r="G535" s="1" t="s">
        <v>16793</v>
      </c>
      <c r="H535" s="1" t="s">
        <v>17779</v>
      </c>
      <c r="I535" s="1" t="s">
        <v>10346</v>
      </c>
      <c r="J535" s="1"/>
      <c r="K535" s="1" t="s">
        <v>18381</v>
      </c>
      <c r="L535" s="1" t="s">
        <v>533</v>
      </c>
      <c r="M535" s="1" t="s">
        <v>11967</v>
      </c>
      <c r="N535" s="1" t="s">
        <v>13106</v>
      </c>
      <c r="O535" s="1" t="s">
        <v>533</v>
      </c>
      <c r="P535" s="1" t="s">
        <v>18506</v>
      </c>
      <c r="Q535" s="1" t="s">
        <v>19046</v>
      </c>
      <c r="R535" s="1" t="s">
        <v>14268</v>
      </c>
      <c r="S535" s="1" t="s">
        <v>533</v>
      </c>
      <c r="T535" s="1"/>
      <c r="U535" s="1"/>
      <c r="V535" s="1" t="s">
        <v>14282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7185</v>
      </c>
      <c r="H536" s="1" t="s">
        <v>8741</v>
      </c>
      <c r="I536" s="1" t="s">
        <v>10347</v>
      </c>
      <c r="J536" s="1"/>
      <c r="K536" s="1" t="s">
        <v>18381</v>
      </c>
      <c r="L536" s="1" t="s">
        <v>534</v>
      </c>
      <c r="M536" s="1" t="s">
        <v>11968</v>
      </c>
      <c r="N536" s="1" t="s">
        <v>13106</v>
      </c>
      <c r="O536" s="1" t="s">
        <v>534</v>
      </c>
      <c r="P536" s="1" t="s">
        <v>18506</v>
      </c>
      <c r="Q536" s="1" t="s">
        <v>19047</v>
      </c>
      <c r="R536" s="1" t="s">
        <v>14268</v>
      </c>
      <c r="S536" s="1" t="s">
        <v>534</v>
      </c>
      <c r="T536" s="1"/>
      <c r="U536" s="1"/>
      <c r="V536" s="1" t="s">
        <v>14282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14721</v>
      </c>
      <c r="F537" s="1" t="s">
        <v>15770</v>
      </c>
      <c r="G537" s="1" t="s">
        <v>16794</v>
      </c>
      <c r="H537" s="1" t="s">
        <v>17780</v>
      </c>
      <c r="I537" s="1" t="s">
        <v>10348</v>
      </c>
      <c r="J537" s="1"/>
      <c r="K537" s="1" t="s">
        <v>18381</v>
      </c>
      <c r="L537" s="1" t="s">
        <v>535</v>
      </c>
      <c r="M537" s="1" t="s">
        <v>11969</v>
      </c>
      <c r="N537" s="1" t="s">
        <v>13106</v>
      </c>
      <c r="O537" s="1" t="s">
        <v>535</v>
      </c>
      <c r="P537" s="1" t="s">
        <v>18506</v>
      </c>
      <c r="Q537" s="1" t="s">
        <v>19048</v>
      </c>
      <c r="R537" s="1" t="s">
        <v>14268</v>
      </c>
      <c r="S537" s="1" t="s">
        <v>535</v>
      </c>
      <c r="T537" s="1"/>
      <c r="U537" s="1"/>
      <c r="V537" s="1" t="s">
        <v>14282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7187</v>
      </c>
      <c r="H538" s="1" t="s">
        <v>8743</v>
      </c>
      <c r="I538" s="1" t="s">
        <v>10349</v>
      </c>
      <c r="J538" s="1"/>
      <c r="K538" s="1" t="s">
        <v>18381</v>
      </c>
      <c r="L538" s="1" t="s">
        <v>536</v>
      </c>
      <c r="M538" s="1" t="s">
        <v>11970</v>
      </c>
      <c r="N538" s="1" t="s">
        <v>13106</v>
      </c>
      <c r="O538" s="1" t="s">
        <v>536</v>
      </c>
      <c r="P538" s="1" t="s">
        <v>18506</v>
      </c>
      <c r="Q538" s="1" t="s">
        <v>19049</v>
      </c>
      <c r="R538" s="1" t="s">
        <v>14268</v>
      </c>
      <c r="S538" s="1" t="s">
        <v>536</v>
      </c>
      <c r="T538" s="1"/>
      <c r="U538" s="1"/>
      <c r="V538" s="1" t="s">
        <v>14282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14722</v>
      </c>
      <c r="F539" s="1" t="s">
        <v>14722</v>
      </c>
      <c r="G539" s="1" t="s">
        <v>16795</v>
      </c>
      <c r="H539" s="1" t="s">
        <v>17781</v>
      </c>
      <c r="I539" s="1" t="s">
        <v>10350</v>
      </c>
      <c r="J539" s="1"/>
      <c r="K539" s="1" t="s">
        <v>18381</v>
      </c>
      <c r="L539" s="1" t="s">
        <v>537</v>
      </c>
      <c r="M539" s="1" t="s">
        <v>11971</v>
      </c>
      <c r="N539" s="1" t="s">
        <v>13106</v>
      </c>
      <c r="O539" s="1" t="s">
        <v>537</v>
      </c>
      <c r="P539" s="1" t="s">
        <v>18506</v>
      </c>
      <c r="Q539" s="1" t="s">
        <v>19050</v>
      </c>
      <c r="R539" s="1" t="s">
        <v>14268</v>
      </c>
      <c r="S539" s="1" t="s">
        <v>537</v>
      </c>
      <c r="T539" s="1"/>
      <c r="U539" s="1"/>
      <c r="V539" s="1" t="s">
        <v>14282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14723</v>
      </c>
      <c r="F540" s="1" t="s">
        <v>15771</v>
      </c>
      <c r="G540" s="1" t="s">
        <v>16796</v>
      </c>
      <c r="H540" s="1" t="s">
        <v>17782</v>
      </c>
      <c r="I540" s="1" t="s">
        <v>10351</v>
      </c>
      <c r="J540" s="1"/>
      <c r="K540" s="1" t="s">
        <v>18381</v>
      </c>
      <c r="L540" s="1" t="s">
        <v>538</v>
      </c>
      <c r="M540" s="1" t="s">
        <v>11972</v>
      </c>
      <c r="N540" s="1" t="s">
        <v>13106</v>
      </c>
      <c r="O540" s="1" t="s">
        <v>538</v>
      </c>
      <c r="P540" s="1" t="s">
        <v>18507</v>
      </c>
      <c r="Q540" s="1" t="s">
        <v>18507</v>
      </c>
      <c r="R540" s="1" t="s">
        <v>14268</v>
      </c>
      <c r="S540" s="1" t="s">
        <v>538</v>
      </c>
      <c r="T540" s="1"/>
      <c r="U540" s="1" t="s">
        <v>19894</v>
      </c>
      <c r="V540" s="1" t="s">
        <v>14282</v>
      </c>
      <c r="W540" s="1" t="s">
        <v>538</v>
      </c>
      <c r="X540" s="1" t="s">
        <v>20074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3926</v>
      </c>
      <c r="H541" s="1" t="s">
        <v>8746</v>
      </c>
      <c r="I541" s="1" t="s">
        <v>10352</v>
      </c>
      <c r="J541" s="1"/>
      <c r="K541" s="1" t="s">
        <v>18381</v>
      </c>
      <c r="L541" s="1" t="s">
        <v>539</v>
      </c>
      <c r="M541" s="1" t="s">
        <v>11973</v>
      </c>
      <c r="N541" s="1" t="s">
        <v>13106</v>
      </c>
      <c r="O541" s="1" t="s">
        <v>539</v>
      </c>
      <c r="P541" s="1" t="s">
        <v>18507</v>
      </c>
      <c r="Q541" s="1" t="s">
        <v>18507</v>
      </c>
      <c r="R541" s="1" t="s">
        <v>14268</v>
      </c>
      <c r="S541" s="1" t="s">
        <v>539</v>
      </c>
      <c r="T541" s="1"/>
      <c r="U541" s="1"/>
      <c r="V541" s="1" t="s">
        <v>14282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5579</v>
      </c>
      <c r="G542" s="1" t="s">
        <v>7190</v>
      </c>
      <c r="H542" s="1" t="s">
        <v>8747</v>
      </c>
      <c r="I542" s="1" t="s">
        <v>10353</v>
      </c>
      <c r="J542" s="1"/>
      <c r="K542" s="1" t="s">
        <v>18381</v>
      </c>
      <c r="L542" s="1" t="s">
        <v>540</v>
      </c>
      <c r="M542" s="1" t="s">
        <v>11974</v>
      </c>
      <c r="N542" s="1" t="s">
        <v>13106</v>
      </c>
      <c r="O542" s="1" t="s">
        <v>540</v>
      </c>
      <c r="P542" s="1" t="s">
        <v>18507</v>
      </c>
      <c r="Q542" s="1" t="s">
        <v>18507</v>
      </c>
      <c r="R542" s="1" t="s">
        <v>14268</v>
      </c>
      <c r="S542" s="1" t="s">
        <v>540</v>
      </c>
      <c r="T542" s="1"/>
      <c r="U542" s="1"/>
      <c r="V542" s="1" t="s">
        <v>14282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14724</v>
      </c>
      <c r="F543" s="1" t="s">
        <v>15772</v>
      </c>
      <c r="G543" s="1" t="s">
        <v>16797</v>
      </c>
      <c r="H543" s="1" t="s">
        <v>17783</v>
      </c>
      <c r="I543" s="1" t="s">
        <v>10354</v>
      </c>
      <c r="J543" s="1"/>
      <c r="K543" s="1" t="s">
        <v>18381</v>
      </c>
      <c r="L543" s="1" t="s">
        <v>541</v>
      </c>
      <c r="M543" s="1" t="s">
        <v>11975</v>
      </c>
      <c r="N543" s="1" t="s">
        <v>13106</v>
      </c>
      <c r="O543" s="1" t="s">
        <v>541</v>
      </c>
      <c r="P543" s="1" t="s">
        <v>18508</v>
      </c>
      <c r="Q543" s="1" t="s">
        <v>19051</v>
      </c>
      <c r="R543" s="1" t="s">
        <v>14268</v>
      </c>
      <c r="S543" s="1" t="s">
        <v>541</v>
      </c>
      <c r="T543" s="1" t="s">
        <v>19685</v>
      </c>
      <c r="U543" s="1"/>
      <c r="V543" s="1" t="s">
        <v>14282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7192</v>
      </c>
      <c r="H544" s="1" t="s">
        <v>8749</v>
      </c>
      <c r="I544" s="1" t="s">
        <v>10355</v>
      </c>
      <c r="J544" s="1"/>
      <c r="K544" s="1" t="s">
        <v>18381</v>
      </c>
      <c r="L544" s="1" t="s">
        <v>542</v>
      </c>
      <c r="M544" s="1" t="s">
        <v>11976</v>
      </c>
      <c r="N544" s="1" t="s">
        <v>13106</v>
      </c>
      <c r="O544" s="1" t="s">
        <v>542</v>
      </c>
      <c r="P544" s="1" t="s">
        <v>18508</v>
      </c>
      <c r="Q544" s="1" t="s">
        <v>19052</v>
      </c>
      <c r="R544" s="1" t="s">
        <v>14268</v>
      </c>
      <c r="S544" s="1" t="s">
        <v>542</v>
      </c>
      <c r="T544" s="1"/>
      <c r="U544" s="1"/>
      <c r="V544" s="1" t="s">
        <v>14282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7193</v>
      </c>
      <c r="H545" s="1" t="s">
        <v>8750</v>
      </c>
      <c r="I545" s="1" t="s">
        <v>10356</v>
      </c>
      <c r="J545" s="1"/>
      <c r="K545" s="1" t="s">
        <v>18381</v>
      </c>
      <c r="L545" s="1" t="s">
        <v>543</v>
      </c>
      <c r="M545" s="1" t="s">
        <v>11977</v>
      </c>
      <c r="N545" s="1" t="s">
        <v>13106</v>
      </c>
      <c r="O545" s="1" t="s">
        <v>543</v>
      </c>
      <c r="P545" s="1" t="s">
        <v>18509</v>
      </c>
      <c r="Q545" s="1" t="s">
        <v>18509</v>
      </c>
      <c r="R545" s="1" t="s">
        <v>14268</v>
      </c>
      <c r="S545" s="1" t="s">
        <v>543</v>
      </c>
      <c r="T545" s="1"/>
      <c r="U545" s="1" t="s">
        <v>19895</v>
      </c>
      <c r="V545" s="1" t="s">
        <v>14282</v>
      </c>
      <c r="W545" s="1" t="s">
        <v>543</v>
      </c>
      <c r="X545" s="1" t="s">
        <v>20075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14725</v>
      </c>
      <c r="F546" s="1" t="s">
        <v>15773</v>
      </c>
      <c r="G546" s="1" t="s">
        <v>16798</v>
      </c>
      <c r="H546" s="1" t="s">
        <v>17784</v>
      </c>
      <c r="I546" s="1" t="s">
        <v>10357</v>
      </c>
      <c r="J546" s="1"/>
      <c r="K546" s="1" t="s">
        <v>18381</v>
      </c>
      <c r="L546" s="1" t="s">
        <v>544</v>
      </c>
      <c r="M546" s="1" t="s">
        <v>11978</v>
      </c>
      <c r="N546" s="1" t="s">
        <v>13106</v>
      </c>
      <c r="O546" s="1" t="s">
        <v>544</v>
      </c>
      <c r="P546" s="1" t="s">
        <v>18509</v>
      </c>
      <c r="Q546" s="1" t="s">
        <v>18509</v>
      </c>
      <c r="R546" s="1" t="s">
        <v>14268</v>
      </c>
      <c r="S546" s="1" t="s">
        <v>544</v>
      </c>
      <c r="T546" s="1"/>
      <c r="U546" s="1"/>
      <c r="V546" s="1" t="s">
        <v>14282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14726</v>
      </c>
      <c r="F547" s="1" t="s">
        <v>15774</v>
      </c>
      <c r="G547" s="1" t="s">
        <v>16799</v>
      </c>
      <c r="H547" s="1" t="s">
        <v>17785</v>
      </c>
      <c r="I547" s="1" t="s">
        <v>10358</v>
      </c>
      <c r="J547" s="1"/>
      <c r="K547" s="1" t="s">
        <v>18381</v>
      </c>
      <c r="L547" s="1" t="s">
        <v>545</v>
      </c>
      <c r="M547" s="1" t="s">
        <v>11979</v>
      </c>
      <c r="N547" s="1" t="s">
        <v>13106</v>
      </c>
      <c r="O547" s="1" t="s">
        <v>545</v>
      </c>
      <c r="P547" s="1" t="s">
        <v>18509</v>
      </c>
      <c r="Q547" s="1" t="s">
        <v>18509</v>
      </c>
      <c r="R547" s="1" t="s">
        <v>14268</v>
      </c>
      <c r="S547" s="1" t="s">
        <v>545</v>
      </c>
      <c r="T547" s="1"/>
      <c r="U547" s="1"/>
      <c r="V547" s="1" t="s">
        <v>14282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14727</v>
      </c>
      <c r="F548" s="1" t="s">
        <v>15775</v>
      </c>
      <c r="G548" s="1" t="s">
        <v>16800</v>
      </c>
      <c r="H548" s="1" t="s">
        <v>17786</v>
      </c>
      <c r="I548" s="1" t="s">
        <v>10359</v>
      </c>
      <c r="J548" s="1"/>
      <c r="K548" s="1" t="s">
        <v>18381</v>
      </c>
      <c r="L548" s="1" t="s">
        <v>546</v>
      </c>
      <c r="M548" s="1" t="s">
        <v>11980</v>
      </c>
      <c r="N548" s="1" t="s">
        <v>13106</v>
      </c>
      <c r="O548" s="1" t="s">
        <v>546</v>
      </c>
      <c r="P548" s="1" t="s">
        <v>18510</v>
      </c>
      <c r="Q548" s="1" t="s">
        <v>19053</v>
      </c>
      <c r="R548" s="1" t="s">
        <v>14268</v>
      </c>
      <c r="S548" s="1" t="s">
        <v>546</v>
      </c>
      <c r="T548" s="1" t="s">
        <v>19686</v>
      </c>
      <c r="U548" s="1"/>
      <c r="V548" s="1" t="s">
        <v>14282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7197</v>
      </c>
      <c r="H549" s="1" t="s">
        <v>8754</v>
      </c>
      <c r="I549" s="1" t="s">
        <v>10360</v>
      </c>
      <c r="J549" s="1"/>
      <c r="K549" s="1" t="s">
        <v>18381</v>
      </c>
      <c r="L549" s="1" t="s">
        <v>547</v>
      </c>
      <c r="M549" s="1" t="s">
        <v>11981</v>
      </c>
      <c r="N549" s="1" t="s">
        <v>13106</v>
      </c>
      <c r="O549" s="1" t="s">
        <v>547</v>
      </c>
      <c r="P549" s="1" t="s">
        <v>18510</v>
      </c>
      <c r="Q549" s="1" t="s">
        <v>19054</v>
      </c>
      <c r="R549" s="1" t="s">
        <v>14268</v>
      </c>
      <c r="S549" s="1" t="s">
        <v>547</v>
      </c>
      <c r="T549" s="1"/>
      <c r="U549" s="1"/>
      <c r="V549" s="1" t="s">
        <v>14282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7198</v>
      </c>
      <c r="H550" s="1" t="s">
        <v>8755</v>
      </c>
      <c r="I550" s="1" t="s">
        <v>10361</v>
      </c>
      <c r="J550" s="1"/>
      <c r="K550" s="1" t="s">
        <v>18381</v>
      </c>
      <c r="L550" s="1" t="s">
        <v>548</v>
      </c>
      <c r="M550" s="1" t="s">
        <v>11982</v>
      </c>
      <c r="N550" s="1" t="s">
        <v>13106</v>
      </c>
      <c r="O550" s="1" t="s">
        <v>548</v>
      </c>
      <c r="P550" s="1" t="s">
        <v>18511</v>
      </c>
      <c r="Q550" s="1" t="s">
        <v>18511</v>
      </c>
      <c r="R550" s="1" t="s">
        <v>14268</v>
      </c>
      <c r="S550" s="1" t="s">
        <v>548</v>
      </c>
      <c r="T550" s="1"/>
      <c r="U550" s="1" t="s">
        <v>19896</v>
      </c>
      <c r="V550" s="1" t="s">
        <v>14282</v>
      </c>
      <c r="W550" s="1" t="s">
        <v>548</v>
      </c>
      <c r="X550" s="1"/>
      <c r="Y550" t="s">
        <v>20187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14728</v>
      </c>
      <c r="F551" s="1" t="s">
        <v>15776</v>
      </c>
      <c r="G551" s="1" t="s">
        <v>16801</v>
      </c>
      <c r="H551" s="1" t="s">
        <v>17787</v>
      </c>
      <c r="I551" s="1" t="s">
        <v>10362</v>
      </c>
      <c r="J551" s="1"/>
      <c r="K551" s="1" t="s">
        <v>18381</v>
      </c>
      <c r="L551" s="1" t="s">
        <v>549</v>
      </c>
      <c r="M551" s="1" t="s">
        <v>11983</v>
      </c>
      <c r="N551" s="1" t="s">
        <v>13106</v>
      </c>
      <c r="O551" s="1" t="s">
        <v>549</v>
      </c>
      <c r="P551" s="1" t="s">
        <v>18511</v>
      </c>
      <c r="Q551" s="1" t="s">
        <v>18511</v>
      </c>
      <c r="R551" s="1" t="s">
        <v>14268</v>
      </c>
      <c r="S551" s="1" t="s">
        <v>549</v>
      </c>
      <c r="T551" s="1"/>
      <c r="U551" s="1"/>
      <c r="V551" s="1" t="s">
        <v>14282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7200</v>
      </c>
      <c r="H552" s="1" t="s">
        <v>8757</v>
      </c>
      <c r="I552" s="1" t="s">
        <v>10363</v>
      </c>
      <c r="J552" s="1"/>
      <c r="K552" s="1" t="s">
        <v>18381</v>
      </c>
      <c r="L552" s="1" t="s">
        <v>550</v>
      </c>
      <c r="M552" s="1" t="s">
        <v>11984</v>
      </c>
      <c r="N552" s="1" t="s">
        <v>13106</v>
      </c>
      <c r="O552" s="1" t="s">
        <v>550</v>
      </c>
      <c r="P552" s="1" t="s">
        <v>18511</v>
      </c>
      <c r="Q552" s="1" t="s">
        <v>18511</v>
      </c>
      <c r="R552" s="1" t="s">
        <v>14268</v>
      </c>
      <c r="S552" s="1" t="s">
        <v>550</v>
      </c>
      <c r="T552" s="1"/>
      <c r="U552" s="1"/>
      <c r="V552" s="1" t="s">
        <v>14282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14729</v>
      </c>
      <c r="F553" s="1" t="s">
        <v>15777</v>
      </c>
      <c r="G553" s="1" t="s">
        <v>16802</v>
      </c>
      <c r="H553" s="1" t="s">
        <v>17788</v>
      </c>
      <c r="I553" s="1" t="s">
        <v>10364</v>
      </c>
      <c r="J553" s="1"/>
      <c r="K553" s="1" t="s">
        <v>18381</v>
      </c>
      <c r="L553" s="1" t="s">
        <v>551</v>
      </c>
      <c r="M553" s="1" t="s">
        <v>11985</v>
      </c>
      <c r="N553" s="1" t="s">
        <v>13106</v>
      </c>
      <c r="O553" s="1" t="s">
        <v>551</v>
      </c>
      <c r="P553" s="1" t="s">
        <v>18511</v>
      </c>
      <c r="Q553" s="1" t="s">
        <v>18511</v>
      </c>
      <c r="R553" s="1" t="s">
        <v>14268</v>
      </c>
      <c r="S553" s="1" t="s">
        <v>551</v>
      </c>
      <c r="T553" s="1"/>
      <c r="U553" s="1"/>
      <c r="V553" s="1" t="s">
        <v>14282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7202</v>
      </c>
      <c r="H554" s="1" t="s">
        <v>8759</v>
      </c>
      <c r="I554" s="1" t="s">
        <v>10365</v>
      </c>
      <c r="J554" s="1"/>
      <c r="K554" s="1" t="s">
        <v>18381</v>
      </c>
      <c r="L554" s="1" t="s">
        <v>552</v>
      </c>
      <c r="M554" s="1" t="s">
        <v>11986</v>
      </c>
      <c r="N554" s="1" t="s">
        <v>13106</v>
      </c>
      <c r="O554" s="1" t="s">
        <v>552</v>
      </c>
      <c r="P554" s="1" t="s">
        <v>18511</v>
      </c>
      <c r="Q554" s="1" t="s">
        <v>18511</v>
      </c>
      <c r="R554" s="1" t="s">
        <v>14268</v>
      </c>
      <c r="S554" s="1" t="s">
        <v>552</v>
      </c>
      <c r="T554" s="1"/>
      <c r="U554" s="1"/>
      <c r="V554" s="1" t="s">
        <v>14282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14730</v>
      </c>
      <c r="F555" s="1" t="s">
        <v>15778</v>
      </c>
      <c r="G555" s="1" t="s">
        <v>16803</v>
      </c>
      <c r="H555" s="1" t="s">
        <v>17789</v>
      </c>
      <c r="I555" s="1" t="s">
        <v>10366</v>
      </c>
      <c r="J555" s="1"/>
      <c r="K555" s="1" t="s">
        <v>18381</v>
      </c>
      <c r="L555" s="1" t="s">
        <v>553</v>
      </c>
      <c r="M555" s="1" t="s">
        <v>11987</v>
      </c>
      <c r="N555" s="1" t="s">
        <v>13106</v>
      </c>
      <c r="O555" s="1" t="s">
        <v>553</v>
      </c>
      <c r="P555" s="1" t="s">
        <v>18511</v>
      </c>
      <c r="Q555" s="1" t="s">
        <v>18511</v>
      </c>
      <c r="R555" s="1" t="s">
        <v>14268</v>
      </c>
      <c r="S555" s="1" t="s">
        <v>553</v>
      </c>
      <c r="T555" s="1"/>
      <c r="U555" s="1"/>
      <c r="V555" s="1" t="s">
        <v>14282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14731</v>
      </c>
      <c r="F556" s="1" t="s">
        <v>15779</v>
      </c>
      <c r="G556" s="1" t="s">
        <v>16804</v>
      </c>
      <c r="H556" s="1" t="s">
        <v>17790</v>
      </c>
      <c r="I556" s="1" t="s">
        <v>10367</v>
      </c>
      <c r="J556" s="1"/>
      <c r="K556" s="1" t="s">
        <v>18381</v>
      </c>
      <c r="L556" s="1" t="s">
        <v>554</v>
      </c>
      <c r="M556" s="1" t="s">
        <v>11988</v>
      </c>
      <c r="N556" s="1" t="s">
        <v>13106</v>
      </c>
      <c r="O556" s="1" t="s">
        <v>554</v>
      </c>
      <c r="P556" s="1" t="s">
        <v>18512</v>
      </c>
      <c r="Q556" s="1" t="s">
        <v>19055</v>
      </c>
      <c r="R556" s="1" t="s">
        <v>14268</v>
      </c>
      <c r="S556" s="1" t="s">
        <v>554</v>
      </c>
      <c r="T556" s="1" t="s">
        <v>19687</v>
      </c>
      <c r="U556" s="1"/>
      <c r="V556" s="1" t="s">
        <v>14282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14732</v>
      </c>
      <c r="F557" s="1" t="s">
        <v>15780</v>
      </c>
      <c r="G557" s="1" t="s">
        <v>16805</v>
      </c>
      <c r="H557" s="1" t="s">
        <v>17791</v>
      </c>
      <c r="I557" s="1" t="s">
        <v>10368</v>
      </c>
      <c r="J557" s="1"/>
      <c r="K557" s="1" t="s">
        <v>18381</v>
      </c>
      <c r="L557" s="1" t="s">
        <v>555</v>
      </c>
      <c r="M557" s="1" t="s">
        <v>11989</v>
      </c>
      <c r="N557" s="1" t="s">
        <v>13106</v>
      </c>
      <c r="O557" s="1" t="s">
        <v>555</v>
      </c>
      <c r="P557" s="1" t="s">
        <v>18512</v>
      </c>
      <c r="Q557" s="1" t="s">
        <v>19056</v>
      </c>
      <c r="R557" s="1" t="s">
        <v>14268</v>
      </c>
      <c r="S557" s="1" t="s">
        <v>555</v>
      </c>
      <c r="T557" s="1"/>
      <c r="U557" s="1"/>
      <c r="V557" s="1" t="s">
        <v>14282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14733</v>
      </c>
      <c r="F558" s="1" t="s">
        <v>15781</v>
      </c>
      <c r="G558" s="1" t="s">
        <v>16806</v>
      </c>
      <c r="H558" s="1" t="s">
        <v>17792</v>
      </c>
      <c r="I558" s="1" t="s">
        <v>10369</v>
      </c>
      <c r="J558" s="1"/>
      <c r="K558" s="1" t="s">
        <v>18381</v>
      </c>
      <c r="L558" s="1" t="s">
        <v>556</v>
      </c>
      <c r="M558" s="1" t="s">
        <v>11990</v>
      </c>
      <c r="N558" s="1" t="s">
        <v>13106</v>
      </c>
      <c r="O558" s="1" t="s">
        <v>556</v>
      </c>
      <c r="P558" s="1" t="s">
        <v>18512</v>
      </c>
      <c r="Q558" s="1" t="s">
        <v>19057</v>
      </c>
      <c r="R558" s="1" t="s">
        <v>14268</v>
      </c>
      <c r="S558" s="1" t="s">
        <v>556</v>
      </c>
      <c r="T558" s="1"/>
      <c r="U558" s="1"/>
      <c r="V558" s="1" t="s">
        <v>14282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14734</v>
      </c>
      <c r="F559" s="1" t="s">
        <v>15782</v>
      </c>
      <c r="G559" s="1" t="s">
        <v>16807</v>
      </c>
      <c r="H559" s="1" t="s">
        <v>17789</v>
      </c>
      <c r="I559" s="1" t="s">
        <v>10370</v>
      </c>
      <c r="J559" s="1"/>
      <c r="K559" s="1" t="s">
        <v>18381</v>
      </c>
      <c r="L559" s="1" t="s">
        <v>557</v>
      </c>
      <c r="M559" s="1" t="s">
        <v>11991</v>
      </c>
      <c r="N559" s="1" t="s">
        <v>13106</v>
      </c>
      <c r="O559" s="1" t="s">
        <v>557</v>
      </c>
      <c r="P559" s="1" t="s">
        <v>18512</v>
      </c>
      <c r="Q559" s="1" t="s">
        <v>19058</v>
      </c>
      <c r="R559" s="1" t="s">
        <v>14268</v>
      </c>
      <c r="S559" s="1" t="s">
        <v>557</v>
      </c>
      <c r="T559" s="1"/>
      <c r="U559" s="1"/>
      <c r="V559" s="1" t="s">
        <v>14282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14735</v>
      </c>
      <c r="F560" s="1" t="s">
        <v>15783</v>
      </c>
      <c r="G560" s="1" t="s">
        <v>16808</v>
      </c>
      <c r="H560" s="1" t="s">
        <v>17793</v>
      </c>
      <c r="I560" s="1" t="s">
        <v>10371</v>
      </c>
      <c r="J560" s="1"/>
      <c r="K560" s="1" t="s">
        <v>18381</v>
      </c>
      <c r="L560" s="1" t="s">
        <v>558</v>
      </c>
      <c r="M560" s="1" t="s">
        <v>11992</v>
      </c>
      <c r="N560" s="1" t="s">
        <v>13106</v>
      </c>
      <c r="O560" s="1" t="s">
        <v>558</v>
      </c>
      <c r="P560" s="1" t="s">
        <v>18513</v>
      </c>
      <c r="Q560" s="1" t="s">
        <v>18513</v>
      </c>
      <c r="R560" s="1" t="s">
        <v>14268</v>
      </c>
      <c r="S560" s="1" t="s">
        <v>558</v>
      </c>
      <c r="T560" s="1"/>
      <c r="U560" s="1" t="s">
        <v>19897</v>
      </c>
      <c r="V560" s="1" t="s">
        <v>14282</v>
      </c>
      <c r="W560" s="1" t="s">
        <v>558</v>
      </c>
      <c r="X560" s="1"/>
      <c r="Y560" t="s">
        <v>20188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14736</v>
      </c>
      <c r="F561" s="1" t="s">
        <v>15784</v>
      </c>
      <c r="G561" s="1" t="s">
        <v>16809</v>
      </c>
      <c r="H561" s="1" t="s">
        <v>17794</v>
      </c>
      <c r="I561" s="1" t="s">
        <v>10372</v>
      </c>
      <c r="J561" s="1"/>
      <c r="K561" s="1" t="s">
        <v>18381</v>
      </c>
      <c r="L561" s="1" t="s">
        <v>559</v>
      </c>
      <c r="M561" s="1" t="s">
        <v>11993</v>
      </c>
      <c r="N561" s="1" t="s">
        <v>13106</v>
      </c>
      <c r="O561" s="1" t="s">
        <v>559</v>
      </c>
      <c r="P561" s="1" t="s">
        <v>18513</v>
      </c>
      <c r="Q561" s="1" t="s">
        <v>18513</v>
      </c>
      <c r="R561" s="1" t="s">
        <v>14268</v>
      </c>
      <c r="S561" s="1" t="s">
        <v>559</v>
      </c>
      <c r="T561" s="1"/>
      <c r="U561" s="1"/>
      <c r="V561" s="1" t="s">
        <v>14282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14737</v>
      </c>
      <c r="F562" s="1" t="s">
        <v>15785</v>
      </c>
      <c r="G562" s="1" t="s">
        <v>16810</v>
      </c>
      <c r="H562" s="1" t="s">
        <v>17795</v>
      </c>
      <c r="I562" s="1" t="s">
        <v>10373</v>
      </c>
      <c r="J562" s="1"/>
      <c r="K562" s="1" t="s">
        <v>18381</v>
      </c>
      <c r="L562" s="1" t="s">
        <v>560</v>
      </c>
      <c r="M562" s="1" t="s">
        <v>11994</v>
      </c>
      <c r="N562" s="1" t="s">
        <v>13106</v>
      </c>
      <c r="O562" s="1" t="s">
        <v>560</v>
      </c>
      <c r="P562" s="1" t="s">
        <v>18513</v>
      </c>
      <c r="Q562" s="1" t="s">
        <v>18513</v>
      </c>
      <c r="R562" s="1" t="s">
        <v>14268</v>
      </c>
      <c r="S562" s="1" t="s">
        <v>560</v>
      </c>
      <c r="T562" s="1"/>
      <c r="U562" s="1"/>
      <c r="V562" s="1" t="s">
        <v>14282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7211</v>
      </c>
      <c r="H563" s="1" t="s">
        <v>8767</v>
      </c>
      <c r="I563" s="1" t="s">
        <v>10374</v>
      </c>
      <c r="J563" s="1"/>
      <c r="K563" s="1" t="s">
        <v>18381</v>
      </c>
      <c r="L563" s="1" t="s">
        <v>561</v>
      </c>
      <c r="M563" s="1" t="s">
        <v>11995</v>
      </c>
      <c r="N563" s="1" t="s">
        <v>13106</v>
      </c>
      <c r="O563" s="1" t="s">
        <v>561</v>
      </c>
      <c r="P563" s="1" t="s">
        <v>18513</v>
      </c>
      <c r="Q563" s="1" t="s">
        <v>18513</v>
      </c>
      <c r="R563" s="1" t="s">
        <v>14268</v>
      </c>
      <c r="S563" s="1" t="s">
        <v>561</v>
      </c>
      <c r="T563" s="1"/>
      <c r="U563" s="1"/>
      <c r="V563" s="1" t="s">
        <v>14282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7212</v>
      </c>
      <c r="H564" s="1" t="s">
        <v>8768</v>
      </c>
      <c r="I564" s="1" t="s">
        <v>10375</v>
      </c>
      <c r="J564" s="1"/>
      <c r="K564" s="1" t="s">
        <v>18381</v>
      </c>
      <c r="L564" s="1" t="s">
        <v>562</v>
      </c>
      <c r="M564" s="1" t="s">
        <v>11996</v>
      </c>
      <c r="N564" s="1" t="s">
        <v>13106</v>
      </c>
      <c r="O564" s="1" t="s">
        <v>562</v>
      </c>
      <c r="P564" s="1" t="s">
        <v>18513</v>
      </c>
      <c r="Q564" s="1" t="s">
        <v>18513</v>
      </c>
      <c r="R564" s="1" t="s">
        <v>14268</v>
      </c>
      <c r="S564" s="1" t="s">
        <v>562</v>
      </c>
      <c r="T564" s="1"/>
      <c r="U564" s="1"/>
      <c r="V564" s="1" t="s">
        <v>14282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14738</v>
      </c>
      <c r="F565" s="1" t="s">
        <v>15786</v>
      </c>
      <c r="G565" s="1" t="s">
        <v>16811</v>
      </c>
      <c r="H565" s="1" t="s">
        <v>17796</v>
      </c>
      <c r="I565" s="1" t="s">
        <v>10376</v>
      </c>
      <c r="J565" s="1"/>
      <c r="K565" s="1" t="s">
        <v>18381</v>
      </c>
      <c r="L565" s="1" t="s">
        <v>563</v>
      </c>
      <c r="M565" s="1" t="s">
        <v>11997</v>
      </c>
      <c r="N565" s="1" t="s">
        <v>13106</v>
      </c>
      <c r="O565" s="1" t="s">
        <v>563</v>
      </c>
      <c r="P565" s="1" t="s">
        <v>18513</v>
      </c>
      <c r="Q565" s="1" t="s">
        <v>18513</v>
      </c>
      <c r="R565" s="1" t="s">
        <v>14268</v>
      </c>
      <c r="S565" s="1" t="s">
        <v>563</v>
      </c>
      <c r="T565" s="1"/>
      <c r="U565" s="1"/>
      <c r="V565" s="1" t="s">
        <v>14282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14739</v>
      </c>
      <c r="F566" s="1" t="s">
        <v>15787</v>
      </c>
      <c r="G566" s="1" t="s">
        <v>16812</v>
      </c>
      <c r="H566" s="1" t="s">
        <v>17797</v>
      </c>
      <c r="I566" s="1" t="s">
        <v>10377</v>
      </c>
      <c r="J566" s="1"/>
      <c r="K566" s="1" t="s">
        <v>18381</v>
      </c>
      <c r="L566" s="1" t="s">
        <v>564</v>
      </c>
      <c r="M566" s="1" t="s">
        <v>11998</v>
      </c>
      <c r="N566" s="1" t="s">
        <v>13106</v>
      </c>
      <c r="O566" s="1" t="s">
        <v>564</v>
      </c>
      <c r="P566" s="1" t="s">
        <v>18513</v>
      </c>
      <c r="Q566" s="1" t="s">
        <v>18513</v>
      </c>
      <c r="R566" s="1" t="s">
        <v>14268</v>
      </c>
      <c r="S566" s="1" t="s">
        <v>564</v>
      </c>
      <c r="T566" s="1"/>
      <c r="U566" s="1"/>
      <c r="V566" s="1" t="s">
        <v>14282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14740</v>
      </c>
      <c r="F567" s="1" t="s">
        <v>15788</v>
      </c>
      <c r="G567" s="1" t="s">
        <v>16813</v>
      </c>
      <c r="H567" s="1" t="s">
        <v>17781</v>
      </c>
      <c r="I567" s="1" t="s">
        <v>10378</v>
      </c>
      <c r="J567" s="1"/>
      <c r="K567" s="1" t="s">
        <v>18381</v>
      </c>
      <c r="L567" s="1" t="s">
        <v>565</v>
      </c>
      <c r="M567" s="1" t="s">
        <v>11999</v>
      </c>
      <c r="N567" s="1" t="s">
        <v>13106</v>
      </c>
      <c r="O567" s="1" t="s">
        <v>565</v>
      </c>
      <c r="P567" s="1" t="s">
        <v>18513</v>
      </c>
      <c r="Q567" s="1" t="s">
        <v>18513</v>
      </c>
      <c r="R567" s="1" t="s">
        <v>14268</v>
      </c>
      <c r="S567" s="1" t="s">
        <v>565</v>
      </c>
      <c r="T567" s="1"/>
      <c r="U567" s="1"/>
      <c r="V567" s="1" t="s">
        <v>14282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14741</v>
      </c>
      <c r="F568" s="1" t="s">
        <v>15789</v>
      </c>
      <c r="G568" s="1" t="s">
        <v>16814</v>
      </c>
      <c r="H568" s="1" t="s">
        <v>17798</v>
      </c>
      <c r="I568" s="1" t="s">
        <v>10379</v>
      </c>
      <c r="J568" s="1"/>
      <c r="K568" s="1" t="s">
        <v>18381</v>
      </c>
      <c r="L568" s="1" t="s">
        <v>566</v>
      </c>
      <c r="M568" s="1" t="s">
        <v>12000</v>
      </c>
      <c r="N568" s="1" t="s">
        <v>13106</v>
      </c>
      <c r="O568" s="1" t="s">
        <v>566</v>
      </c>
      <c r="P568" s="1" t="s">
        <v>18514</v>
      </c>
      <c r="Q568" s="1" t="s">
        <v>19059</v>
      </c>
      <c r="R568" s="1" t="s">
        <v>14268</v>
      </c>
      <c r="S568" s="1" t="s">
        <v>566</v>
      </c>
      <c r="T568" s="1" t="s">
        <v>19688</v>
      </c>
      <c r="U568" s="1"/>
      <c r="V568" s="1" t="s">
        <v>14282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14742</v>
      </c>
      <c r="F569" s="1" t="s">
        <v>15790</v>
      </c>
      <c r="G569" s="1" t="s">
        <v>16815</v>
      </c>
      <c r="H569" s="1" t="s">
        <v>17799</v>
      </c>
      <c r="I569" s="1" t="s">
        <v>10380</v>
      </c>
      <c r="J569" s="1"/>
      <c r="K569" s="1" t="s">
        <v>18381</v>
      </c>
      <c r="L569" s="1" t="s">
        <v>567</v>
      </c>
      <c r="M569" s="1" t="s">
        <v>12001</v>
      </c>
      <c r="N569" s="1" t="s">
        <v>13106</v>
      </c>
      <c r="O569" s="1" t="s">
        <v>567</v>
      </c>
      <c r="P569" s="1" t="s">
        <v>18514</v>
      </c>
      <c r="Q569" s="1" t="s">
        <v>19060</v>
      </c>
      <c r="R569" s="1" t="s">
        <v>14268</v>
      </c>
      <c r="S569" s="1" t="s">
        <v>567</v>
      </c>
      <c r="T569" s="1"/>
      <c r="U569" s="1"/>
      <c r="V569" s="1" t="s">
        <v>14282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14743</v>
      </c>
      <c r="F570" s="1" t="s">
        <v>15791</v>
      </c>
      <c r="G570" s="1" t="s">
        <v>16816</v>
      </c>
      <c r="H570" s="1" t="s">
        <v>17800</v>
      </c>
      <c r="I570" s="1" t="s">
        <v>10381</v>
      </c>
      <c r="J570" s="1"/>
      <c r="K570" s="1" t="s">
        <v>18381</v>
      </c>
      <c r="L570" s="1" t="s">
        <v>568</v>
      </c>
      <c r="M570" s="1" t="s">
        <v>12002</v>
      </c>
      <c r="N570" s="1" t="s">
        <v>13106</v>
      </c>
      <c r="O570" s="1" t="s">
        <v>568</v>
      </c>
      <c r="P570" s="1" t="s">
        <v>18514</v>
      </c>
      <c r="Q570" s="1" t="s">
        <v>19061</v>
      </c>
      <c r="R570" s="1" t="s">
        <v>14268</v>
      </c>
      <c r="S570" s="1" t="s">
        <v>568</v>
      </c>
      <c r="T570" s="1"/>
      <c r="U570" s="1"/>
      <c r="V570" s="1" t="s">
        <v>14282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14744</v>
      </c>
      <c r="F571" s="1" t="s">
        <v>15792</v>
      </c>
      <c r="G571" s="1" t="s">
        <v>16817</v>
      </c>
      <c r="H571" s="1" t="s">
        <v>17801</v>
      </c>
      <c r="I571" s="1" t="s">
        <v>10382</v>
      </c>
      <c r="J571" s="1"/>
      <c r="K571" s="1" t="s">
        <v>18381</v>
      </c>
      <c r="L571" s="1" t="s">
        <v>569</v>
      </c>
      <c r="M571" s="1" t="s">
        <v>12003</v>
      </c>
      <c r="N571" s="1" t="s">
        <v>13106</v>
      </c>
      <c r="O571" s="1" t="s">
        <v>569</v>
      </c>
      <c r="P571" s="1" t="s">
        <v>18515</v>
      </c>
      <c r="Q571" s="1" t="s">
        <v>18515</v>
      </c>
      <c r="R571" s="1" t="s">
        <v>14268</v>
      </c>
      <c r="S571" s="1" t="s">
        <v>569</v>
      </c>
      <c r="T571" s="1"/>
      <c r="U571" s="1" t="s">
        <v>19898</v>
      </c>
      <c r="V571" s="1" t="s">
        <v>14282</v>
      </c>
      <c r="W571" s="1" t="s">
        <v>569</v>
      </c>
      <c r="X571" s="1"/>
      <c r="Y571" t="s">
        <v>20189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14745</v>
      </c>
      <c r="F572" s="1" t="s">
        <v>15793</v>
      </c>
      <c r="G572" s="1" t="s">
        <v>16818</v>
      </c>
      <c r="H572" s="1" t="s">
        <v>17802</v>
      </c>
      <c r="I572" s="1" t="s">
        <v>10383</v>
      </c>
      <c r="J572" s="1"/>
      <c r="K572" s="1" t="s">
        <v>18381</v>
      </c>
      <c r="L572" s="1" t="s">
        <v>570</v>
      </c>
      <c r="M572" s="1" t="s">
        <v>12004</v>
      </c>
      <c r="N572" s="1" t="s">
        <v>13106</v>
      </c>
      <c r="O572" s="1" t="s">
        <v>570</v>
      </c>
      <c r="P572" s="1" t="s">
        <v>18515</v>
      </c>
      <c r="Q572" s="1" t="s">
        <v>18515</v>
      </c>
      <c r="R572" s="1" t="s">
        <v>14268</v>
      </c>
      <c r="S572" s="1" t="s">
        <v>570</v>
      </c>
      <c r="T572" s="1"/>
      <c r="U572" s="1"/>
      <c r="V572" s="1" t="s">
        <v>14282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14746</v>
      </c>
      <c r="F573" s="1" t="s">
        <v>15794</v>
      </c>
      <c r="G573" s="1" t="s">
        <v>16819</v>
      </c>
      <c r="H573" s="1" t="s">
        <v>17803</v>
      </c>
      <c r="I573" s="1" t="s">
        <v>10384</v>
      </c>
      <c r="J573" s="1"/>
      <c r="K573" s="1" t="s">
        <v>18381</v>
      </c>
      <c r="L573" s="1" t="s">
        <v>571</v>
      </c>
      <c r="M573" s="1" t="s">
        <v>12005</v>
      </c>
      <c r="N573" s="1" t="s">
        <v>13106</v>
      </c>
      <c r="O573" s="1" t="s">
        <v>571</v>
      </c>
      <c r="P573" s="1" t="s">
        <v>18515</v>
      </c>
      <c r="Q573" s="1" t="s">
        <v>18515</v>
      </c>
      <c r="R573" s="1" t="s">
        <v>14268</v>
      </c>
      <c r="S573" s="1" t="s">
        <v>571</v>
      </c>
      <c r="T573" s="1"/>
      <c r="U573" s="1"/>
      <c r="V573" s="1" t="s">
        <v>14282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7222</v>
      </c>
      <c r="H574" s="1" t="s">
        <v>8777</v>
      </c>
      <c r="I574" s="1" t="s">
        <v>10385</v>
      </c>
      <c r="J574" s="1"/>
      <c r="K574" s="1" t="s">
        <v>18381</v>
      </c>
      <c r="L574" s="1" t="s">
        <v>572</v>
      </c>
      <c r="M574" s="1" t="s">
        <v>12006</v>
      </c>
      <c r="N574" s="1" t="s">
        <v>13106</v>
      </c>
      <c r="O574" s="1" t="s">
        <v>572</v>
      </c>
      <c r="P574" s="1" t="s">
        <v>18516</v>
      </c>
      <c r="Q574" s="1" t="s">
        <v>19062</v>
      </c>
      <c r="R574" s="1" t="s">
        <v>14268</v>
      </c>
      <c r="S574" s="1" t="s">
        <v>572</v>
      </c>
      <c r="T574" s="1" t="s">
        <v>19689</v>
      </c>
      <c r="U574" s="1"/>
      <c r="V574" s="1" t="s">
        <v>14282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14747</v>
      </c>
      <c r="F575" s="1" t="s">
        <v>15795</v>
      </c>
      <c r="G575" s="1" t="s">
        <v>16820</v>
      </c>
      <c r="H575" s="1" t="s">
        <v>15795</v>
      </c>
      <c r="I575" s="1" t="s">
        <v>10386</v>
      </c>
      <c r="J575" s="1"/>
      <c r="K575" s="1" t="s">
        <v>18381</v>
      </c>
      <c r="L575" s="1" t="s">
        <v>573</v>
      </c>
      <c r="M575" s="1" t="s">
        <v>12007</v>
      </c>
      <c r="N575" s="1" t="s">
        <v>13106</v>
      </c>
      <c r="O575" s="1" t="s">
        <v>573</v>
      </c>
      <c r="P575" s="1" t="s">
        <v>18516</v>
      </c>
      <c r="Q575" s="1" t="s">
        <v>19063</v>
      </c>
      <c r="R575" s="1" t="s">
        <v>14268</v>
      </c>
      <c r="S575" s="1" t="s">
        <v>573</v>
      </c>
      <c r="T575" s="1"/>
      <c r="U575" s="1"/>
      <c r="V575" s="1" t="s">
        <v>14282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14748</v>
      </c>
      <c r="F576" s="1" t="s">
        <v>15796</v>
      </c>
      <c r="G576" s="1" t="s">
        <v>16821</v>
      </c>
      <c r="H576" s="1" t="s">
        <v>17804</v>
      </c>
      <c r="I576" s="1" t="s">
        <v>10387</v>
      </c>
      <c r="J576" s="1"/>
      <c r="K576" s="1" t="s">
        <v>18381</v>
      </c>
      <c r="L576" s="1" t="s">
        <v>574</v>
      </c>
      <c r="M576" s="1" t="s">
        <v>12008</v>
      </c>
      <c r="N576" s="1" t="s">
        <v>13106</v>
      </c>
      <c r="O576" s="1" t="s">
        <v>574</v>
      </c>
      <c r="P576" s="1" t="s">
        <v>18516</v>
      </c>
      <c r="Q576" s="1" t="s">
        <v>19064</v>
      </c>
      <c r="R576" s="1" t="s">
        <v>14268</v>
      </c>
      <c r="S576" s="1" t="s">
        <v>574</v>
      </c>
      <c r="T576" s="1"/>
      <c r="U576" s="1"/>
      <c r="V576" s="1" t="s">
        <v>14282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14749</v>
      </c>
      <c r="F577" s="1" t="s">
        <v>15797</v>
      </c>
      <c r="G577" s="1" t="s">
        <v>16822</v>
      </c>
      <c r="H577" s="1" t="s">
        <v>16822</v>
      </c>
      <c r="I577" s="1" t="s">
        <v>10388</v>
      </c>
      <c r="J577" s="1"/>
      <c r="K577" s="1" t="s">
        <v>18381</v>
      </c>
      <c r="L577" s="1" t="s">
        <v>575</v>
      </c>
      <c r="M577" s="1" t="s">
        <v>12009</v>
      </c>
      <c r="N577" s="1" t="s">
        <v>13106</v>
      </c>
      <c r="O577" s="1" t="s">
        <v>575</v>
      </c>
      <c r="P577" s="1" t="s">
        <v>18516</v>
      </c>
      <c r="Q577" s="1" t="s">
        <v>19065</v>
      </c>
      <c r="R577" s="1" t="s">
        <v>14268</v>
      </c>
      <c r="S577" s="1" t="s">
        <v>575</v>
      </c>
      <c r="T577" s="1"/>
      <c r="U577" s="1"/>
      <c r="V577" s="1" t="s">
        <v>14282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14750</v>
      </c>
      <c r="F578" s="1" t="s">
        <v>15798</v>
      </c>
      <c r="G578" s="1" t="s">
        <v>16823</v>
      </c>
      <c r="H578" s="1" t="s">
        <v>17800</v>
      </c>
      <c r="I578" s="1" t="s">
        <v>10389</v>
      </c>
      <c r="J578" s="1"/>
      <c r="K578" s="1" t="s">
        <v>18381</v>
      </c>
      <c r="L578" s="1" t="s">
        <v>576</v>
      </c>
      <c r="M578" s="1" t="s">
        <v>12010</v>
      </c>
      <c r="N578" s="1" t="s">
        <v>13106</v>
      </c>
      <c r="O578" s="1" t="s">
        <v>576</v>
      </c>
      <c r="P578" s="1" t="s">
        <v>18516</v>
      </c>
      <c r="Q578" s="1" t="s">
        <v>19066</v>
      </c>
      <c r="R578" s="1" t="s">
        <v>14268</v>
      </c>
      <c r="S578" s="1" t="s">
        <v>576</v>
      </c>
      <c r="T578" s="1"/>
      <c r="U578" s="1"/>
      <c r="V578" s="1" t="s">
        <v>14282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3964</v>
      </c>
      <c r="H579" s="1" t="s">
        <v>8779</v>
      </c>
      <c r="I579" s="1" t="s">
        <v>10390</v>
      </c>
      <c r="J579" s="1"/>
      <c r="K579" s="1" t="s">
        <v>18381</v>
      </c>
      <c r="L579" s="1" t="s">
        <v>577</v>
      </c>
      <c r="M579" s="1" t="s">
        <v>12011</v>
      </c>
      <c r="N579" s="1" t="s">
        <v>13106</v>
      </c>
      <c r="O579" s="1" t="s">
        <v>577</v>
      </c>
      <c r="P579" s="1" t="s">
        <v>18517</v>
      </c>
      <c r="Q579" s="1" t="s">
        <v>18517</v>
      </c>
      <c r="R579" s="1" t="s">
        <v>14268</v>
      </c>
      <c r="S579" s="1" t="s">
        <v>577</v>
      </c>
      <c r="T579" s="1"/>
      <c r="U579" s="1" t="s">
        <v>19899</v>
      </c>
      <c r="V579" s="1" t="s">
        <v>14282</v>
      </c>
      <c r="W579" s="1" t="s">
        <v>577</v>
      </c>
      <c r="X579" s="1"/>
      <c r="Y579" t="s">
        <v>20190</v>
      </c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14751</v>
      </c>
      <c r="F580" s="1" t="s">
        <v>15799</v>
      </c>
      <c r="G580" s="1" t="s">
        <v>16824</v>
      </c>
      <c r="H580" s="1" t="s">
        <v>17805</v>
      </c>
      <c r="I580" s="1" t="s">
        <v>10391</v>
      </c>
      <c r="J580" s="1"/>
      <c r="K580" s="1" t="s">
        <v>18381</v>
      </c>
      <c r="L580" s="1" t="s">
        <v>578</v>
      </c>
      <c r="M580" s="1" t="s">
        <v>12012</v>
      </c>
      <c r="N580" s="1" t="s">
        <v>13106</v>
      </c>
      <c r="O580" s="1" t="s">
        <v>578</v>
      </c>
      <c r="P580" s="1" t="s">
        <v>18517</v>
      </c>
      <c r="Q580" s="1" t="s">
        <v>18517</v>
      </c>
      <c r="R580" s="1" t="s">
        <v>14268</v>
      </c>
      <c r="S580" s="1" t="s">
        <v>578</v>
      </c>
      <c r="T580" s="1"/>
      <c r="U580" s="1"/>
      <c r="V580" s="1" t="s">
        <v>14282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7228</v>
      </c>
      <c r="H581" s="1" t="s">
        <v>8781</v>
      </c>
      <c r="I581" s="1" t="s">
        <v>10392</v>
      </c>
      <c r="J581" s="1"/>
      <c r="K581" s="1" t="s">
        <v>18381</v>
      </c>
      <c r="L581" s="1" t="s">
        <v>579</v>
      </c>
      <c r="M581" s="1" t="s">
        <v>12013</v>
      </c>
      <c r="N581" s="1" t="s">
        <v>13106</v>
      </c>
      <c r="O581" s="1" t="s">
        <v>579</v>
      </c>
      <c r="P581" s="1" t="s">
        <v>18518</v>
      </c>
      <c r="Q581" s="1" t="s">
        <v>19067</v>
      </c>
      <c r="R581" s="1" t="s">
        <v>14268</v>
      </c>
      <c r="S581" s="1" t="s">
        <v>579</v>
      </c>
      <c r="T581" s="1" t="s">
        <v>19690</v>
      </c>
      <c r="U581" s="1"/>
      <c r="V581" s="1" t="s">
        <v>14282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14752</v>
      </c>
      <c r="F582" s="1" t="s">
        <v>15800</v>
      </c>
      <c r="G582" s="1" t="s">
        <v>16825</v>
      </c>
      <c r="H582" s="1" t="s">
        <v>17806</v>
      </c>
      <c r="I582" s="1" t="s">
        <v>10393</v>
      </c>
      <c r="J582" s="1"/>
      <c r="K582" s="1" t="s">
        <v>18381</v>
      </c>
      <c r="L582" s="1" t="s">
        <v>580</v>
      </c>
      <c r="M582" s="1" t="s">
        <v>12014</v>
      </c>
      <c r="N582" s="1" t="s">
        <v>13106</v>
      </c>
      <c r="O582" s="1" t="s">
        <v>580</v>
      </c>
      <c r="P582" s="1" t="s">
        <v>18518</v>
      </c>
      <c r="Q582" s="1" t="s">
        <v>19068</v>
      </c>
      <c r="R582" s="1" t="s">
        <v>14268</v>
      </c>
      <c r="S582" s="1" t="s">
        <v>580</v>
      </c>
      <c r="T582" s="1"/>
      <c r="U582" s="1"/>
      <c r="V582" s="1" t="s">
        <v>14282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14753</v>
      </c>
      <c r="F583" s="1" t="s">
        <v>15801</v>
      </c>
      <c r="G583" s="1" t="s">
        <v>16826</v>
      </c>
      <c r="H583" s="1" t="s">
        <v>17807</v>
      </c>
      <c r="I583" s="1" t="s">
        <v>10394</v>
      </c>
      <c r="J583" s="1"/>
      <c r="K583" s="1" t="s">
        <v>18381</v>
      </c>
      <c r="L583" s="1" t="s">
        <v>581</v>
      </c>
      <c r="M583" s="1" t="s">
        <v>12015</v>
      </c>
      <c r="N583" s="1" t="s">
        <v>13106</v>
      </c>
      <c r="O583" s="1" t="s">
        <v>581</v>
      </c>
      <c r="P583" s="1" t="s">
        <v>18518</v>
      </c>
      <c r="Q583" s="1" t="s">
        <v>19069</v>
      </c>
      <c r="R583" s="1" t="s">
        <v>14268</v>
      </c>
      <c r="S583" s="1" t="s">
        <v>581</v>
      </c>
      <c r="T583" s="1"/>
      <c r="U583" s="1"/>
      <c r="V583" s="1" t="s">
        <v>14282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7231</v>
      </c>
      <c r="H584" s="1" t="s">
        <v>8784</v>
      </c>
      <c r="I584" s="1" t="s">
        <v>10395</v>
      </c>
      <c r="J584" s="1"/>
      <c r="K584" s="1" t="s">
        <v>18381</v>
      </c>
      <c r="L584" s="1" t="s">
        <v>582</v>
      </c>
      <c r="M584" s="1" t="s">
        <v>12016</v>
      </c>
      <c r="N584" s="1" t="s">
        <v>13106</v>
      </c>
      <c r="O584" s="1" t="s">
        <v>582</v>
      </c>
      <c r="P584" s="1" t="s">
        <v>18518</v>
      </c>
      <c r="Q584" s="1" t="s">
        <v>19070</v>
      </c>
      <c r="R584" s="1" t="s">
        <v>14268</v>
      </c>
      <c r="S584" s="1" t="s">
        <v>582</v>
      </c>
      <c r="T584" s="1"/>
      <c r="U584" s="1"/>
      <c r="V584" s="1" t="s">
        <v>14282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14754</v>
      </c>
      <c r="F585" s="1" t="s">
        <v>15802</v>
      </c>
      <c r="G585" s="1" t="s">
        <v>16827</v>
      </c>
      <c r="H585" s="1" t="s">
        <v>17808</v>
      </c>
      <c r="I585" s="1" t="s">
        <v>10396</v>
      </c>
      <c r="J585" s="1"/>
      <c r="K585" s="1" t="s">
        <v>18381</v>
      </c>
      <c r="L585" s="1" t="s">
        <v>583</v>
      </c>
      <c r="M585" s="1" t="s">
        <v>12017</v>
      </c>
      <c r="N585" s="1" t="s">
        <v>13106</v>
      </c>
      <c r="O585" s="1" t="s">
        <v>583</v>
      </c>
      <c r="P585" s="1" t="s">
        <v>18518</v>
      </c>
      <c r="Q585" s="1" t="s">
        <v>19071</v>
      </c>
      <c r="R585" s="1" t="s">
        <v>14268</v>
      </c>
      <c r="S585" s="1" t="s">
        <v>583</v>
      </c>
      <c r="T585" s="1"/>
      <c r="U585" s="1"/>
      <c r="V585" s="1" t="s">
        <v>14282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14755</v>
      </c>
      <c r="F586" s="1" t="s">
        <v>15803</v>
      </c>
      <c r="G586" s="1" t="s">
        <v>16828</v>
      </c>
      <c r="H586" s="1" t="s">
        <v>17809</v>
      </c>
      <c r="I586" s="1" t="s">
        <v>10397</v>
      </c>
      <c r="J586" s="1"/>
      <c r="K586" s="1" t="s">
        <v>18381</v>
      </c>
      <c r="L586" s="1" t="s">
        <v>584</v>
      </c>
      <c r="M586" s="1" t="s">
        <v>12018</v>
      </c>
      <c r="N586" s="1" t="s">
        <v>13106</v>
      </c>
      <c r="O586" s="1" t="s">
        <v>584</v>
      </c>
      <c r="P586" s="1" t="s">
        <v>18519</v>
      </c>
      <c r="Q586" s="1" t="s">
        <v>18519</v>
      </c>
      <c r="R586" s="1" t="s">
        <v>14268</v>
      </c>
      <c r="S586" s="1" t="s">
        <v>584</v>
      </c>
      <c r="T586" s="1"/>
      <c r="U586" s="1" t="s">
        <v>19900</v>
      </c>
      <c r="V586" s="1" t="s">
        <v>14282</v>
      </c>
      <c r="W586" s="1" t="s">
        <v>584</v>
      </c>
      <c r="X586" s="1" t="s">
        <v>20076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7234</v>
      </c>
      <c r="H587" s="1" t="s">
        <v>8787</v>
      </c>
      <c r="I587" s="1" t="s">
        <v>10398</v>
      </c>
      <c r="J587" s="1"/>
      <c r="K587" s="1" t="s">
        <v>18381</v>
      </c>
      <c r="L587" s="1" t="s">
        <v>585</v>
      </c>
      <c r="M587" s="1" t="s">
        <v>12019</v>
      </c>
      <c r="N587" s="1" t="s">
        <v>13106</v>
      </c>
      <c r="O587" s="1" t="s">
        <v>585</v>
      </c>
      <c r="P587" s="1" t="s">
        <v>18520</v>
      </c>
      <c r="Q587" s="1" t="s">
        <v>19072</v>
      </c>
      <c r="R587" s="1" t="s">
        <v>14268</v>
      </c>
      <c r="S587" s="1" t="s">
        <v>585</v>
      </c>
      <c r="T587" s="1" t="s">
        <v>19691</v>
      </c>
      <c r="U587" s="1"/>
      <c r="V587" s="1" t="s">
        <v>14282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14756</v>
      </c>
      <c r="F588" s="1" t="s">
        <v>15804</v>
      </c>
      <c r="G588" s="1" t="s">
        <v>16829</v>
      </c>
      <c r="H588" s="1" t="s">
        <v>17810</v>
      </c>
      <c r="I588" s="1" t="s">
        <v>10399</v>
      </c>
      <c r="J588" s="1"/>
      <c r="K588" s="1" t="s">
        <v>18381</v>
      </c>
      <c r="L588" s="1" t="s">
        <v>586</v>
      </c>
      <c r="M588" s="1" t="s">
        <v>12020</v>
      </c>
      <c r="N588" s="1" t="s">
        <v>13106</v>
      </c>
      <c r="O588" s="1" t="s">
        <v>586</v>
      </c>
      <c r="P588" s="1" t="s">
        <v>18521</v>
      </c>
      <c r="Q588" s="1" t="s">
        <v>18521</v>
      </c>
      <c r="R588" s="1" t="s">
        <v>14268</v>
      </c>
      <c r="S588" s="1" t="s">
        <v>586</v>
      </c>
      <c r="T588" s="1"/>
      <c r="U588" s="1" t="s">
        <v>19901</v>
      </c>
      <c r="V588" s="1" t="s">
        <v>14282</v>
      </c>
      <c r="W588" s="1" t="s">
        <v>586</v>
      </c>
      <c r="X588" s="1"/>
      <c r="Y588" t="s">
        <v>20191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14757</v>
      </c>
      <c r="F589" s="1" t="s">
        <v>15805</v>
      </c>
      <c r="G589" s="1" t="s">
        <v>16830</v>
      </c>
      <c r="H589" s="1" t="s">
        <v>17811</v>
      </c>
      <c r="I589" s="1" t="s">
        <v>10400</v>
      </c>
      <c r="J589" s="1"/>
      <c r="K589" s="1" t="s">
        <v>18381</v>
      </c>
      <c r="L589" s="1" t="s">
        <v>587</v>
      </c>
      <c r="M589" s="1" t="s">
        <v>12021</v>
      </c>
      <c r="N589" s="1" t="s">
        <v>13106</v>
      </c>
      <c r="O589" s="1" t="s">
        <v>587</v>
      </c>
      <c r="P589" s="1" t="s">
        <v>18521</v>
      </c>
      <c r="Q589" s="1" t="s">
        <v>18521</v>
      </c>
      <c r="R589" s="1" t="s">
        <v>14268</v>
      </c>
      <c r="S589" s="1" t="s">
        <v>587</v>
      </c>
      <c r="T589" s="1"/>
      <c r="U589" s="1"/>
      <c r="V589" s="1" t="s">
        <v>14282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7237</v>
      </c>
      <c r="H590" s="1" t="s">
        <v>8790</v>
      </c>
      <c r="I590" s="1" t="s">
        <v>10401</v>
      </c>
      <c r="J590" s="1"/>
      <c r="K590" s="1" t="s">
        <v>18381</v>
      </c>
      <c r="L590" s="1" t="s">
        <v>588</v>
      </c>
      <c r="M590" s="1" t="s">
        <v>12022</v>
      </c>
      <c r="N590" s="1" t="s">
        <v>13106</v>
      </c>
      <c r="O590" s="1" t="s">
        <v>588</v>
      </c>
      <c r="P590" s="1" t="s">
        <v>18521</v>
      </c>
      <c r="Q590" s="1" t="s">
        <v>18521</v>
      </c>
      <c r="R590" s="1" t="s">
        <v>14268</v>
      </c>
      <c r="S590" s="1" t="s">
        <v>588</v>
      </c>
      <c r="T590" s="1"/>
      <c r="U590" s="1"/>
      <c r="V590" s="1" t="s">
        <v>14282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14758</v>
      </c>
      <c r="F591" s="1" t="s">
        <v>15806</v>
      </c>
      <c r="G591" s="1" t="s">
        <v>16831</v>
      </c>
      <c r="H591" s="1" t="s">
        <v>17812</v>
      </c>
      <c r="I591" s="1" t="s">
        <v>10402</v>
      </c>
      <c r="J591" s="1"/>
      <c r="K591" s="1" t="s">
        <v>18381</v>
      </c>
      <c r="L591" s="1" t="s">
        <v>589</v>
      </c>
      <c r="M591" s="1" t="s">
        <v>12023</v>
      </c>
      <c r="N591" s="1" t="s">
        <v>13106</v>
      </c>
      <c r="O591" s="1" t="s">
        <v>589</v>
      </c>
      <c r="P591" s="1" t="s">
        <v>18521</v>
      </c>
      <c r="Q591" s="1" t="s">
        <v>18521</v>
      </c>
      <c r="R591" s="1" t="s">
        <v>14268</v>
      </c>
      <c r="S591" s="1" t="s">
        <v>589</v>
      </c>
      <c r="T591" s="1"/>
      <c r="U591" s="1"/>
      <c r="V591" s="1" t="s">
        <v>14282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14759</v>
      </c>
      <c r="F592" s="1" t="s">
        <v>14759</v>
      </c>
      <c r="G592" s="1" t="s">
        <v>16832</v>
      </c>
      <c r="H592" s="1" t="s">
        <v>17813</v>
      </c>
      <c r="I592" s="1" t="s">
        <v>10403</v>
      </c>
      <c r="J592" s="1"/>
      <c r="K592" s="1" t="s">
        <v>18381</v>
      </c>
      <c r="L592" s="1" t="s">
        <v>590</v>
      </c>
      <c r="M592" s="1" t="s">
        <v>12024</v>
      </c>
      <c r="N592" s="1" t="s">
        <v>13106</v>
      </c>
      <c r="O592" s="1" t="s">
        <v>590</v>
      </c>
      <c r="P592" s="1" t="s">
        <v>18521</v>
      </c>
      <c r="Q592" s="1" t="s">
        <v>18521</v>
      </c>
      <c r="R592" s="1" t="s">
        <v>14268</v>
      </c>
      <c r="S592" s="1" t="s">
        <v>590</v>
      </c>
      <c r="T592" s="1"/>
      <c r="U592" s="1"/>
      <c r="V592" s="1" t="s">
        <v>14282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14760</v>
      </c>
      <c r="F593" s="1" t="s">
        <v>15807</v>
      </c>
      <c r="G593" s="1" t="s">
        <v>16833</v>
      </c>
      <c r="H593" s="1" t="s">
        <v>17814</v>
      </c>
      <c r="I593" s="1" t="s">
        <v>10404</v>
      </c>
      <c r="J593" s="1"/>
      <c r="K593" s="1" t="s">
        <v>18381</v>
      </c>
      <c r="L593" s="1" t="s">
        <v>591</v>
      </c>
      <c r="M593" s="1" t="s">
        <v>12025</v>
      </c>
      <c r="N593" s="1" t="s">
        <v>13106</v>
      </c>
      <c r="O593" s="1" t="s">
        <v>591</v>
      </c>
      <c r="P593" s="1" t="s">
        <v>18521</v>
      </c>
      <c r="Q593" s="1" t="s">
        <v>18521</v>
      </c>
      <c r="R593" s="1" t="s">
        <v>14268</v>
      </c>
      <c r="S593" s="1" t="s">
        <v>591</v>
      </c>
      <c r="T593" s="1"/>
      <c r="U593" s="1"/>
      <c r="V593" s="1" t="s">
        <v>14282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14761</v>
      </c>
      <c r="F594" s="1" t="s">
        <v>15808</v>
      </c>
      <c r="G594" s="1" t="s">
        <v>16834</v>
      </c>
      <c r="H594" s="1" t="s">
        <v>17815</v>
      </c>
      <c r="I594" s="1" t="s">
        <v>10405</v>
      </c>
      <c r="J594" s="1"/>
      <c r="K594" s="1" t="s">
        <v>18381</v>
      </c>
      <c r="L594" s="1" t="s">
        <v>592</v>
      </c>
      <c r="M594" s="1" t="s">
        <v>12026</v>
      </c>
      <c r="N594" s="1" t="s">
        <v>13106</v>
      </c>
      <c r="O594" s="1" t="s">
        <v>592</v>
      </c>
      <c r="P594" s="1" t="s">
        <v>18522</v>
      </c>
      <c r="Q594" s="1" t="s">
        <v>19073</v>
      </c>
      <c r="R594" s="1" t="s">
        <v>14268</v>
      </c>
      <c r="S594" s="1" t="s">
        <v>592</v>
      </c>
      <c r="T594" s="1" t="s">
        <v>19692</v>
      </c>
      <c r="U594" s="1"/>
      <c r="V594" s="1" t="s">
        <v>14282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14762</v>
      </c>
      <c r="F595" s="1" t="s">
        <v>15809</v>
      </c>
      <c r="G595" s="1" t="s">
        <v>16835</v>
      </c>
      <c r="H595" s="1" t="s">
        <v>17816</v>
      </c>
      <c r="I595" s="1" t="s">
        <v>10406</v>
      </c>
      <c r="J595" s="1"/>
      <c r="K595" s="1" t="s">
        <v>18381</v>
      </c>
      <c r="L595" s="1" t="s">
        <v>593</v>
      </c>
      <c r="M595" s="1" t="s">
        <v>12027</v>
      </c>
      <c r="N595" s="1" t="s">
        <v>13106</v>
      </c>
      <c r="O595" s="1" t="s">
        <v>593</v>
      </c>
      <c r="P595" s="1" t="s">
        <v>18522</v>
      </c>
      <c r="Q595" s="1" t="s">
        <v>19074</v>
      </c>
      <c r="R595" s="1" t="s">
        <v>14268</v>
      </c>
      <c r="S595" s="1" t="s">
        <v>593</v>
      </c>
      <c r="T595" s="1"/>
      <c r="U595" s="1"/>
      <c r="V595" s="1" t="s">
        <v>14282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14763</v>
      </c>
      <c r="F596" s="1" t="s">
        <v>15810</v>
      </c>
      <c r="G596" s="1" t="s">
        <v>16836</v>
      </c>
      <c r="H596" s="1" t="s">
        <v>17817</v>
      </c>
      <c r="I596" s="1" t="s">
        <v>10407</v>
      </c>
      <c r="J596" s="1"/>
      <c r="K596" s="1" t="s">
        <v>18381</v>
      </c>
      <c r="L596" s="1" t="s">
        <v>594</v>
      </c>
      <c r="M596" s="1" t="s">
        <v>12028</v>
      </c>
      <c r="N596" s="1" t="s">
        <v>13106</v>
      </c>
      <c r="O596" s="1" t="s">
        <v>594</v>
      </c>
      <c r="P596" s="1" t="s">
        <v>18523</v>
      </c>
      <c r="Q596" s="1" t="s">
        <v>18523</v>
      </c>
      <c r="R596" s="1" t="s">
        <v>14268</v>
      </c>
      <c r="S596" s="1" t="s">
        <v>594</v>
      </c>
      <c r="T596" s="1"/>
      <c r="U596" s="1" t="s">
        <v>19902</v>
      </c>
      <c r="V596" s="1" t="s">
        <v>14282</v>
      </c>
      <c r="W596" s="1" t="s">
        <v>594</v>
      </c>
      <c r="X596" s="1"/>
      <c r="Y596" t="s">
        <v>20192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14764</v>
      </c>
      <c r="F597" s="1" t="s">
        <v>15811</v>
      </c>
      <c r="G597" s="1" t="s">
        <v>16837</v>
      </c>
      <c r="H597" s="1" t="s">
        <v>17818</v>
      </c>
      <c r="I597" s="1" t="s">
        <v>10408</v>
      </c>
      <c r="J597" s="1"/>
      <c r="K597" s="1" t="s">
        <v>18381</v>
      </c>
      <c r="L597" s="1" t="s">
        <v>595</v>
      </c>
      <c r="M597" s="1" t="s">
        <v>12029</v>
      </c>
      <c r="N597" s="1" t="s">
        <v>13106</v>
      </c>
      <c r="O597" s="1" t="s">
        <v>595</v>
      </c>
      <c r="P597" s="1" t="s">
        <v>18523</v>
      </c>
      <c r="Q597" s="1" t="s">
        <v>18523</v>
      </c>
      <c r="R597" s="1" t="s">
        <v>14268</v>
      </c>
      <c r="S597" s="1" t="s">
        <v>595</v>
      </c>
      <c r="T597" s="1"/>
      <c r="U597" s="1"/>
      <c r="V597" s="1" t="s">
        <v>14282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14765</v>
      </c>
      <c r="F598" s="1" t="s">
        <v>15812</v>
      </c>
      <c r="G598" s="1" t="s">
        <v>14765</v>
      </c>
      <c r="H598" s="1" t="s">
        <v>17819</v>
      </c>
      <c r="I598" s="1" t="s">
        <v>10409</v>
      </c>
      <c r="J598" s="1"/>
      <c r="K598" s="1" t="s">
        <v>18381</v>
      </c>
      <c r="L598" s="1" t="s">
        <v>596</v>
      </c>
      <c r="M598" s="1" t="s">
        <v>12030</v>
      </c>
      <c r="N598" s="1" t="s">
        <v>13106</v>
      </c>
      <c r="O598" s="1" t="s">
        <v>596</v>
      </c>
      <c r="P598" s="1" t="s">
        <v>18523</v>
      </c>
      <c r="Q598" s="1" t="s">
        <v>18523</v>
      </c>
      <c r="R598" s="1" t="s">
        <v>14268</v>
      </c>
      <c r="S598" s="1" t="s">
        <v>596</v>
      </c>
      <c r="T598" s="1"/>
      <c r="U598" s="1"/>
      <c r="V598" s="1" t="s">
        <v>14282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7245</v>
      </c>
      <c r="H599" s="1" t="s">
        <v>8799</v>
      </c>
      <c r="I599" s="1" t="s">
        <v>10410</v>
      </c>
      <c r="J599" s="1"/>
      <c r="K599" s="1" t="s">
        <v>18381</v>
      </c>
      <c r="L599" s="1" t="s">
        <v>597</v>
      </c>
      <c r="M599" s="1" t="s">
        <v>12031</v>
      </c>
      <c r="N599" s="1" t="s">
        <v>13106</v>
      </c>
      <c r="O599" s="1" t="s">
        <v>597</v>
      </c>
      <c r="P599" s="1" t="s">
        <v>18523</v>
      </c>
      <c r="Q599" s="1" t="s">
        <v>18523</v>
      </c>
      <c r="R599" s="1" t="s">
        <v>14268</v>
      </c>
      <c r="S599" s="1" t="s">
        <v>597</v>
      </c>
      <c r="T599" s="1"/>
      <c r="U599" s="1"/>
      <c r="V599" s="1" t="s">
        <v>14282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14766</v>
      </c>
      <c r="F600" s="1" t="s">
        <v>15813</v>
      </c>
      <c r="G600" s="1" t="s">
        <v>16838</v>
      </c>
      <c r="H600" s="1" t="s">
        <v>17820</v>
      </c>
      <c r="I600" s="1" t="s">
        <v>10411</v>
      </c>
      <c r="J600" s="1"/>
      <c r="K600" s="1" t="s">
        <v>18381</v>
      </c>
      <c r="L600" s="1" t="s">
        <v>598</v>
      </c>
      <c r="M600" s="1" t="s">
        <v>12032</v>
      </c>
      <c r="N600" s="1" t="s">
        <v>13106</v>
      </c>
      <c r="O600" s="1" t="s">
        <v>598</v>
      </c>
      <c r="P600" s="1" t="s">
        <v>18524</v>
      </c>
      <c r="Q600" s="1" t="s">
        <v>19075</v>
      </c>
      <c r="R600" s="1" t="s">
        <v>14268</v>
      </c>
      <c r="S600" s="1" t="s">
        <v>598</v>
      </c>
      <c r="T600" s="1" t="s">
        <v>19693</v>
      </c>
      <c r="U600" s="1"/>
      <c r="V600" s="1" t="s">
        <v>14282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7247</v>
      </c>
      <c r="H601" s="1" t="s">
        <v>8801</v>
      </c>
      <c r="I601" s="1" t="s">
        <v>10412</v>
      </c>
      <c r="J601" s="1"/>
      <c r="K601" s="1" t="s">
        <v>18381</v>
      </c>
      <c r="L601" s="1" t="s">
        <v>599</v>
      </c>
      <c r="M601" s="1" t="s">
        <v>12033</v>
      </c>
      <c r="N601" s="1" t="s">
        <v>13106</v>
      </c>
      <c r="O601" s="1" t="s">
        <v>599</v>
      </c>
      <c r="P601" s="1" t="s">
        <v>18524</v>
      </c>
      <c r="Q601" s="1" t="s">
        <v>19076</v>
      </c>
      <c r="R601" s="1" t="s">
        <v>14268</v>
      </c>
      <c r="S601" s="1" t="s">
        <v>599</v>
      </c>
      <c r="T601" s="1"/>
      <c r="U601" s="1"/>
      <c r="V601" s="1" t="s">
        <v>14282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14767</v>
      </c>
      <c r="F602" s="1" t="s">
        <v>15814</v>
      </c>
      <c r="G602" s="1" t="s">
        <v>16839</v>
      </c>
      <c r="H602" s="1" t="s">
        <v>17821</v>
      </c>
      <c r="I602" s="1" t="s">
        <v>10413</v>
      </c>
      <c r="J602" s="1"/>
      <c r="K602" s="1" t="s">
        <v>18381</v>
      </c>
      <c r="L602" s="1" t="s">
        <v>600</v>
      </c>
      <c r="M602" s="1" t="s">
        <v>12034</v>
      </c>
      <c r="N602" s="1" t="s">
        <v>13106</v>
      </c>
      <c r="O602" s="1" t="s">
        <v>600</v>
      </c>
      <c r="P602" s="1" t="s">
        <v>18524</v>
      </c>
      <c r="Q602" s="1" t="s">
        <v>19077</v>
      </c>
      <c r="R602" s="1" t="s">
        <v>14268</v>
      </c>
      <c r="S602" s="1" t="s">
        <v>600</v>
      </c>
      <c r="T602" s="1"/>
      <c r="U602" s="1"/>
      <c r="V602" s="1" t="s">
        <v>14282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14768</v>
      </c>
      <c r="F603" s="1" t="s">
        <v>15815</v>
      </c>
      <c r="G603" s="1" t="s">
        <v>16840</v>
      </c>
      <c r="H603" s="1" t="s">
        <v>17822</v>
      </c>
      <c r="I603" s="1" t="s">
        <v>10414</v>
      </c>
      <c r="J603" s="1"/>
      <c r="K603" s="1" t="s">
        <v>18381</v>
      </c>
      <c r="L603" s="1" t="s">
        <v>601</v>
      </c>
      <c r="M603" s="1" t="s">
        <v>12035</v>
      </c>
      <c r="N603" s="1" t="s">
        <v>13106</v>
      </c>
      <c r="O603" s="1" t="s">
        <v>601</v>
      </c>
      <c r="P603" s="1" t="s">
        <v>18524</v>
      </c>
      <c r="Q603" s="1" t="s">
        <v>19078</v>
      </c>
      <c r="R603" s="1" t="s">
        <v>14268</v>
      </c>
      <c r="S603" s="1" t="s">
        <v>601</v>
      </c>
      <c r="T603" s="1"/>
      <c r="U603" s="1"/>
      <c r="V603" s="1" t="s">
        <v>14282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14769</v>
      </c>
      <c r="F604" s="1" t="s">
        <v>15816</v>
      </c>
      <c r="G604" s="1" t="s">
        <v>16841</v>
      </c>
      <c r="H604" s="1" t="s">
        <v>17823</v>
      </c>
      <c r="I604" s="1" t="s">
        <v>10415</v>
      </c>
      <c r="J604" s="1"/>
      <c r="K604" s="1" t="s">
        <v>18381</v>
      </c>
      <c r="L604" s="1" t="s">
        <v>602</v>
      </c>
      <c r="M604" s="1" t="s">
        <v>12036</v>
      </c>
      <c r="N604" s="1" t="s">
        <v>13106</v>
      </c>
      <c r="O604" s="1" t="s">
        <v>602</v>
      </c>
      <c r="P604" s="1" t="s">
        <v>18524</v>
      </c>
      <c r="Q604" s="1" t="s">
        <v>19079</v>
      </c>
      <c r="R604" s="1" t="s">
        <v>14268</v>
      </c>
      <c r="S604" s="1" t="s">
        <v>602</v>
      </c>
      <c r="T604" s="1"/>
      <c r="U604" s="1"/>
      <c r="V604" s="1" t="s">
        <v>14282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7251</v>
      </c>
      <c r="H605" s="1" t="s">
        <v>8805</v>
      </c>
      <c r="I605" s="1" t="s">
        <v>10416</v>
      </c>
      <c r="J605" s="1"/>
      <c r="K605" s="1" t="s">
        <v>18381</v>
      </c>
      <c r="L605" s="1" t="s">
        <v>603</v>
      </c>
      <c r="M605" s="1" t="s">
        <v>12037</v>
      </c>
      <c r="N605" s="1" t="s">
        <v>13106</v>
      </c>
      <c r="O605" s="1" t="s">
        <v>603</v>
      </c>
      <c r="P605" s="1" t="s">
        <v>18524</v>
      </c>
      <c r="Q605" s="1" t="s">
        <v>19080</v>
      </c>
      <c r="R605" s="1" t="s">
        <v>14268</v>
      </c>
      <c r="S605" s="1" t="s">
        <v>603</v>
      </c>
      <c r="T605" s="1"/>
      <c r="U605" s="1"/>
      <c r="V605" s="1" t="s">
        <v>14282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7252</v>
      </c>
      <c r="H606" s="1" t="s">
        <v>8806</v>
      </c>
      <c r="I606" s="1" t="s">
        <v>10417</v>
      </c>
      <c r="J606" s="1"/>
      <c r="K606" s="1" t="s">
        <v>18381</v>
      </c>
      <c r="L606" s="1" t="s">
        <v>604</v>
      </c>
      <c r="M606" s="1" t="s">
        <v>12038</v>
      </c>
      <c r="N606" s="1" t="s">
        <v>13106</v>
      </c>
      <c r="O606" s="1" t="s">
        <v>604</v>
      </c>
      <c r="P606" s="1" t="s">
        <v>18524</v>
      </c>
      <c r="Q606" s="1" t="s">
        <v>19081</v>
      </c>
      <c r="R606" s="1" t="s">
        <v>14268</v>
      </c>
      <c r="S606" s="1" t="s">
        <v>604</v>
      </c>
      <c r="T606" s="1"/>
      <c r="U606" s="1"/>
      <c r="V606" s="1" t="s">
        <v>14282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7253</v>
      </c>
      <c r="H607" s="1" t="s">
        <v>8807</v>
      </c>
      <c r="I607" s="1" t="s">
        <v>10418</v>
      </c>
      <c r="J607" s="1"/>
      <c r="K607" s="1" t="s">
        <v>18381</v>
      </c>
      <c r="L607" s="1" t="s">
        <v>605</v>
      </c>
      <c r="M607" s="1" t="s">
        <v>12039</v>
      </c>
      <c r="N607" s="1" t="s">
        <v>13106</v>
      </c>
      <c r="O607" s="1" t="s">
        <v>605</v>
      </c>
      <c r="P607" s="1" t="s">
        <v>18524</v>
      </c>
      <c r="Q607" s="1" t="s">
        <v>19082</v>
      </c>
      <c r="R607" s="1" t="s">
        <v>14268</v>
      </c>
      <c r="S607" s="1" t="s">
        <v>605</v>
      </c>
      <c r="T607" s="1"/>
      <c r="U607" s="1"/>
      <c r="V607" s="1" t="s">
        <v>14282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3993</v>
      </c>
      <c r="G608" s="1" t="s">
        <v>7254</v>
      </c>
      <c r="H608" s="1" t="s">
        <v>8806</v>
      </c>
      <c r="I608" s="1" t="s">
        <v>10419</v>
      </c>
      <c r="J608" s="1"/>
      <c r="K608" s="1" t="s">
        <v>18381</v>
      </c>
      <c r="L608" s="1" t="s">
        <v>606</v>
      </c>
      <c r="M608" s="1" t="s">
        <v>12040</v>
      </c>
      <c r="N608" s="1" t="s">
        <v>13106</v>
      </c>
      <c r="O608" s="1" t="s">
        <v>606</v>
      </c>
      <c r="P608" s="1" t="s">
        <v>18524</v>
      </c>
      <c r="Q608" s="1" t="s">
        <v>19081</v>
      </c>
      <c r="R608" s="1" t="s">
        <v>14268</v>
      </c>
      <c r="S608" s="1" t="s">
        <v>606</v>
      </c>
      <c r="T608" s="1"/>
      <c r="U608" s="1"/>
      <c r="V608" s="1" t="s">
        <v>14282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14770</v>
      </c>
      <c r="F609" s="1" t="s">
        <v>15817</v>
      </c>
      <c r="G609" s="1" t="s">
        <v>16842</v>
      </c>
      <c r="H609" s="1" t="s">
        <v>17824</v>
      </c>
      <c r="I609" s="1" t="s">
        <v>10420</v>
      </c>
      <c r="J609" s="1"/>
      <c r="K609" s="1" t="s">
        <v>18381</v>
      </c>
      <c r="L609" s="1" t="s">
        <v>607</v>
      </c>
      <c r="M609" s="1" t="s">
        <v>12041</v>
      </c>
      <c r="N609" s="1" t="s">
        <v>13106</v>
      </c>
      <c r="O609" s="1" t="s">
        <v>607</v>
      </c>
      <c r="P609" s="1" t="s">
        <v>18524</v>
      </c>
      <c r="Q609" s="1" t="s">
        <v>19083</v>
      </c>
      <c r="R609" s="1" t="s">
        <v>14268</v>
      </c>
      <c r="S609" s="1" t="s">
        <v>607</v>
      </c>
      <c r="T609" s="1"/>
      <c r="U609" s="1"/>
      <c r="V609" s="1" t="s">
        <v>14282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14771</v>
      </c>
      <c r="F610" s="1" t="s">
        <v>15818</v>
      </c>
      <c r="G610" s="1" t="s">
        <v>16843</v>
      </c>
      <c r="H610" s="1" t="s">
        <v>17825</v>
      </c>
      <c r="I610" s="1" t="s">
        <v>10421</v>
      </c>
      <c r="J610" s="1"/>
      <c r="K610" s="1" t="s">
        <v>18381</v>
      </c>
      <c r="L610" s="1" t="s">
        <v>608</v>
      </c>
      <c r="M610" s="1" t="s">
        <v>12042</v>
      </c>
      <c r="N610" s="1" t="s">
        <v>13106</v>
      </c>
      <c r="O610" s="1" t="s">
        <v>608</v>
      </c>
      <c r="P610" s="1" t="s">
        <v>18525</v>
      </c>
      <c r="Q610" s="1" t="s">
        <v>18525</v>
      </c>
      <c r="R610" s="1" t="s">
        <v>14268</v>
      </c>
      <c r="S610" s="1" t="s">
        <v>608</v>
      </c>
      <c r="T610" s="1"/>
      <c r="U610" s="1" t="s">
        <v>19903</v>
      </c>
      <c r="V610" s="1" t="s">
        <v>14282</v>
      </c>
      <c r="W610" s="1" t="s">
        <v>608</v>
      </c>
      <c r="X610" s="1" t="s">
        <v>20077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14772</v>
      </c>
      <c r="F611" s="1" t="s">
        <v>14772</v>
      </c>
      <c r="G611" s="1" t="s">
        <v>16844</v>
      </c>
      <c r="H611" s="1" t="s">
        <v>17826</v>
      </c>
      <c r="I611" s="1" t="s">
        <v>10422</v>
      </c>
      <c r="J611" s="1"/>
      <c r="K611" s="1" t="s">
        <v>18381</v>
      </c>
      <c r="L611" s="1" t="s">
        <v>609</v>
      </c>
      <c r="M611" s="1" t="s">
        <v>12043</v>
      </c>
      <c r="N611" s="1" t="s">
        <v>13106</v>
      </c>
      <c r="O611" s="1" t="s">
        <v>609</v>
      </c>
      <c r="P611" s="1" t="s">
        <v>18526</v>
      </c>
      <c r="Q611" s="1" t="s">
        <v>19084</v>
      </c>
      <c r="R611" s="1" t="s">
        <v>14268</v>
      </c>
      <c r="S611" s="1" t="s">
        <v>609</v>
      </c>
      <c r="T611" s="1" t="s">
        <v>19694</v>
      </c>
      <c r="U611" s="1"/>
      <c r="V611" s="1" t="s">
        <v>14282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14773</v>
      </c>
      <c r="F612" s="1" t="s">
        <v>15819</v>
      </c>
      <c r="G612" s="1" t="s">
        <v>16845</v>
      </c>
      <c r="H612" s="1" t="s">
        <v>17827</v>
      </c>
      <c r="I612" s="1" t="s">
        <v>10423</v>
      </c>
      <c r="J612" s="1"/>
      <c r="K612" s="1" t="s">
        <v>18381</v>
      </c>
      <c r="L612" s="1" t="s">
        <v>610</v>
      </c>
      <c r="M612" s="1" t="s">
        <v>12044</v>
      </c>
      <c r="N612" s="1" t="s">
        <v>13106</v>
      </c>
      <c r="O612" s="1" t="s">
        <v>610</v>
      </c>
      <c r="P612" s="1" t="s">
        <v>18527</v>
      </c>
      <c r="Q612" s="1" t="s">
        <v>18527</v>
      </c>
      <c r="R612" s="1" t="s">
        <v>14268</v>
      </c>
      <c r="S612" s="1" t="s">
        <v>610</v>
      </c>
      <c r="T612" s="1"/>
      <c r="U612" s="1" t="s">
        <v>19904</v>
      </c>
      <c r="V612" s="1" t="s">
        <v>14282</v>
      </c>
      <c r="W612" s="1" t="s">
        <v>610</v>
      </c>
      <c r="X612" s="1"/>
      <c r="Y612" t="s">
        <v>20193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14774</v>
      </c>
      <c r="F613" s="1" t="s">
        <v>15820</v>
      </c>
      <c r="G613" s="1" t="s">
        <v>16846</v>
      </c>
      <c r="H613" s="1" t="s">
        <v>17828</v>
      </c>
      <c r="I613" s="1" t="s">
        <v>10424</v>
      </c>
      <c r="J613" s="1"/>
      <c r="K613" s="1" t="s">
        <v>18381</v>
      </c>
      <c r="L613" s="1" t="s">
        <v>611</v>
      </c>
      <c r="M613" s="1" t="s">
        <v>12045</v>
      </c>
      <c r="N613" s="1" t="s">
        <v>13106</v>
      </c>
      <c r="O613" s="1" t="s">
        <v>611</v>
      </c>
      <c r="P613" s="1" t="s">
        <v>18527</v>
      </c>
      <c r="Q613" s="1" t="s">
        <v>18527</v>
      </c>
      <c r="R613" s="1" t="s">
        <v>14268</v>
      </c>
      <c r="S613" s="1" t="s">
        <v>611</v>
      </c>
      <c r="T613" s="1"/>
      <c r="U613" s="1"/>
      <c r="V613" s="1" t="s">
        <v>14282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14775</v>
      </c>
      <c r="F614" s="1" t="s">
        <v>15821</v>
      </c>
      <c r="G614" s="1" t="s">
        <v>16847</v>
      </c>
      <c r="H614" s="1" t="s">
        <v>17829</v>
      </c>
      <c r="I614" s="1" t="s">
        <v>10425</v>
      </c>
      <c r="J614" s="1"/>
      <c r="K614" s="1" t="s">
        <v>18381</v>
      </c>
      <c r="L614" s="1" t="s">
        <v>612</v>
      </c>
      <c r="M614" s="1" t="s">
        <v>12046</v>
      </c>
      <c r="N614" s="1" t="s">
        <v>13106</v>
      </c>
      <c r="O614" s="1" t="s">
        <v>612</v>
      </c>
      <c r="P614" s="1" t="s">
        <v>18527</v>
      </c>
      <c r="Q614" s="1" t="s">
        <v>18527</v>
      </c>
      <c r="R614" s="1" t="s">
        <v>14268</v>
      </c>
      <c r="S614" s="1" t="s">
        <v>612</v>
      </c>
      <c r="T614" s="1"/>
      <c r="U614" s="1"/>
      <c r="V614" s="1" t="s">
        <v>14282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14776</v>
      </c>
      <c r="F615" s="1" t="s">
        <v>15822</v>
      </c>
      <c r="G615" s="1" t="s">
        <v>16848</v>
      </c>
      <c r="H615" s="1" t="s">
        <v>17830</v>
      </c>
      <c r="I615" s="1" t="s">
        <v>10426</v>
      </c>
      <c r="J615" s="1"/>
      <c r="K615" s="1" t="s">
        <v>18381</v>
      </c>
      <c r="L615" s="1" t="s">
        <v>613</v>
      </c>
      <c r="M615" s="1" t="s">
        <v>12047</v>
      </c>
      <c r="N615" s="1" t="s">
        <v>13106</v>
      </c>
      <c r="O615" s="1" t="s">
        <v>613</v>
      </c>
      <c r="P615" s="1" t="s">
        <v>18527</v>
      </c>
      <c r="Q615" s="1" t="s">
        <v>18527</v>
      </c>
      <c r="R615" s="1" t="s">
        <v>14268</v>
      </c>
      <c r="S615" s="1" t="s">
        <v>613</v>
      </c>
      <c r="T615" s="1"/>
      <c r="U615" s="1"/>
      <c r="V615" s="1" t="s">
        <v>14282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14777</v>
      </c>
      <c r="F616" s="1" t="s">
        <v>15823</v>
      </c>
      <c r="G616" s="1" t="s">
        <v>16849</v>
      </c>
      <c r="H616" s="1" t="s">
        <v>17831</v>
      </c>
      <c r="I616" s="1" t="s">
        <v>10427</v>
      </c>
      <c r="J616" s="1"/>
      <c r="K616" s="1" t="s">
        <v>18381</v>
      </c>
      <c r="L616" s="1" t="s">
        <v>614</v>
      </c>
      <c r="M616" s="1" t="s">
        <v>12048</v>
      </c>
      <c r="N616" s="1" t="s">
        <v>13106</v>
      </c>
      <c r="O616" s="1" t="s">
        <v>614</v>
      </c>
      <c r="P616" s="1" t="s">
        <v>18527</v>
      </c>
      <c r="Q616" s="1" t="s">
        <v>18527</v>
      </c>
      <c r="R616" s="1" t="s">
        <v>14268</v>
      </c>
      <c r="S616" s="1" t="s">
        <v>614</v>
      </c>
      <c r="T616" s="1"/>
      <c r="U616" s="1"/>
      <c r="V616" s="1" t="s">
        <v>14282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14778</v>
      </c>
      <c r="F617" s="1" t="s">
        <v>15824</v>
      </c>
      <c r="G617" s="1" t="s">
        <v>16850</v>
      </c>
      <c r="H617" s="1" t="s">
        <v>17832</v>
      </c>
      <c r="I617" s="1" t="s">
        <v>10428</v>
      </c>
      <c r="J617" s="1"/>
      <c r="K617" s="1" t="s">
        <v>18381</v>
      </c>
      <c r="L617" s="1" t="s">
        <v>615</v>
      </c>
      <c r="M617" s="1" t="s">
        <v>12049</v>
      </c>
      <c r="N617" s="1" t="s">
        <v>13106</v>
      </c>
      <c r="O617" s="1" t="s">
        <v>615</v>
      </c>
      <c r="P617" s="1" t="s">
        <v>18527</v>
      </c>
      <c r="Q617" s="1" t="s">
        <v>18527</v>
      </c>
      <c r="R617" s="1" t="s">
        <v>14268</v>
      </c>
      <c r="S617" s="1" t="s">
        <v>615</v>
      </c>
      <c r="T617" s="1"/>
      <c r="U617" s="1"/>
      <c r="V617" s="1" t="s">
        <v>14282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4003</v>
      </c>
      <c r="H618" s="1" t="s">
        <v>8817</v>
      </c>
      <c r="I618" s="1" t="s">
        <v>10429</v>
      </c>
      <c r="J618" s="1"/>
      <c r="K618" s="1" t="s">
        <v>18381</v>
      </c>
      <c r="L618" s="1" t="s">
        <v>616</v>
      </c>
      <c r="M618" s="1" t="s">
        <v>12050</v>
      </c>
      <c r="N618" s="1" t="s">
        <v>13106</v>
      </c>
      <c r="O618" s="1" t="s">
        <v>616</v>
      </c>
      <c r="P618" s="1" t="s">
        <v>18527</v>
      </c>
      <c r="Q618" s="1" t="s">
        <v>18527</v>
      </c>
      <c r="R618" s="1" t="s">
        <v>14268</v>
      </c>
      <c r="S618" s="1" t="s">
        <v>616</v>
      </c>
      <c r="T618" s="1"/>
      <c r="U618" s="1"/>
      <c r="V618" s="1" t="s">
        <v>14282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14779</v>
      </c>
      <c r="F619" s="1" t="s">
        <v>15825</v>
      </c>
      <c r="G619" s="1" t="s">
        <v>16851</v>
      </c>
      <c r="H619" s="1" t="s">
        <v>17833</v>
      </c>
      <c r="I619" s="1" t="s">
        <v>10430</v>
      </c>
      <c r="J619" s="1"/>
      <c r="K619" s="1" t="s">
        <v>18381</v>
      </c>
      <c r="L619" s="1" t="s">
        <v>617</v>
      </c>
      <c r="M619" s="1" t="s">
        <v>12051</v>
      </c>
      <c r="N619" s="1" t="s">
        <v>13106</v>
      </c>
      <c r="O619" s="1" t="s">
        <v>617</v>
      </c>
      <c r="P619" s="1" t="s">
        <v>18528</v>
      </c>
      <c r="Q619" s="1" t="s">
        <v>19085</v>
      </c>
      <c r="R619" s="1" t="s">
        <v>14268</v>
      </c>
      <c r="S619" s="1" t="s">
        <v>617</v>
      </c>
      <c r="T619" s="1" t="s">
        <v>19695</v>
      </c>
      <c r="U619" s="1"/>
      <c r="V619" s="1" t="s">
        <v>14282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7265</v>
      </c>
      <c r="H620" s="1" t="s">
        <v>8819</v>
      </c>
      <c r="I620" s="1" t="s">
        <v>10431</v>
      </c>
      <c r="J620" s="1"/>
      <c r="K620" s="1" t="s">
        <v>18381</v>
      </c>
      <c r="L620" s="1" t="s">
        <v>618</v>
      </c>
      <c r="M620" s="1" t="s">
        <v>12052</v>
      </c>
      <c r="N620" s="1" t="s">
        <v>13106</v>
      </c>
      <c r="O620" s="1" t="s">
        <v>618</v>
      </c>
      <c r="P620" s="1" t="s">
        <v>18528</v>
      </c>
      <c r="Q620" s="1" t="s">
        <v>19086</v>
      </c>
      <c r="R620" s="1" t="s">
        <v>14268</v>
      </c>
      <c r="S620" s="1" t="s">
        <v>618</v>
      </c>
      <c r="T620" s="1"/>
      <c r="U620" s="1"/>
      <c r="V620" s="1" t="s">
        <v>14282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7266</v>
      </c>
      <c r="H621" s="1" t="s">
        <v>8820</v>
      </c>
      <c r="I621" s="1" t="s">
        <v>10432</v>
      </c>
      <c r="J621" s="1"/>
      <c r="K621" s="1" t="s">
        <v>18381</v>
      </c>
      <c r="L621" s="1" t="s">
        <v>619</v>
      </c>
      <c r="M621" s="1" t="s">
        <v>12053</v>
      </c>
      <c r="N621" s="1" t="s">
        <v>13106</v>
      </c>
      <c r="O621" s="1" t="s">
        <v>619</v>
      </c>
      <c r="P621" s="1" t="s">
        <v>18528</v>
      </c>
      <c r="Q621" s="1" t="s">
        <v>19087</v>
      </c>
      <c r="R621" s="1" t="s">
        <v>14268</v>
      </c>
      <c r="S621" s="1" t="s">
        <v>619</v>
      </c>
      <c r="T621" s="1"/>
      <c r="U621" s="1"/>
      <c r="V621" s="1" t="s">
        <v>14282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14780</v>
      </c>
      <c r="F622" s="1" t="s">
        <v>14780</v>
      </c>
      <c r="G622" s="1" t="s">
        <v>16852</v>
      </c>
      <c r="H622" s="1" t="s">
        <v>17834</v>
      </c>
      <c r="I622" s="1" t="s">
        <v>10433</v>
      </c>
      <c r="J622" s="1"/>
      <c r="K622" s="1" t="s">
        <v>18381</v>
      </c>
      <c r="L622" s="1" t="s">
        <v>620</v>
      </c>
      <c r="M622" s="1" t="s">
        <v>12054</v>
      </c>
      <c r="N622" s="1" t="s">
        <v>13106</v>
      </c>
      <c r="O622" s="1" t="s">
        <v>620</v>
      </c>
      <c r="P622" s="1" t="s">
        <v>18528</v>
      </c>
      <c r="Q622" s="1" t="s">
        <v>19088</v>
      </c>
      <c r="R622" s="1" t="s">
        <v>14268</v>
      </c>
      <c r="S622" s="1" t="s">
        <v>620</v>
      </c>
      <c r="T622" s="1"/>
      <c r="U622" s="1"/>
      <c r="V622" s="1" t="s">
        <v>14282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14781</v>
      </c>
      <c r="F623" s="1" t="s">
        <v>15826</v>
      </c>
      <c r="G623" s="1" t="s">
        <v>16853</v>
      </c>
      <c r="H623" s="1" t="s">
        <v>17835</v>
      </c>
      <c r="I623" s="1" t="s">
        <v>10434</v>
      </c>
      <c r="J623" s="1"/>
      <c r="K623" s="1" t="s">
        <v>18381</v>
      </c>
      <c r="L623" s="1" t="s">
        <v>621</v>
      </c>
      <c r="M623" s="1" t="s">
        <v>12055</v>
      </c>
      <c r="N623" s="1" t="s">
        <v>13106</v>
      </c>
      <c r="O623" s="1" t="s">
        <v>621</v>
      </c>
      <c r="P623" s="1" t="s">
        <v>18528</v>
      </c>
      <c r="Q623" s="1" t="s">
        <v>19089</v>
      </c>
      <c r="R623" s="1" t="s">
        <v>14268</v>
      </c>
      <c r="S623" s="1" t="s">
        <v>621</v>
      </c>
      <c r="T623" s="1"/>
      <c r="U623" s="1"/>
      <c r="V623" s="1" t="s">
        <v>14282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14782</v>
      </c>
      <c r="F624" s="1" t="s">
        <v>15827</v>
      </c>
      <c r="G624" s="1" t="s">
        <v>16854</v>
      </c>
      <c r="H624" s="1" t="s">
        <v>17836</v>
      </c>
      <c r="I624" s="1" t="s">
        <v>10435</v>
      </c>
      <c r="J624" s="1"/>
      <c r="K624" s="1" t="s">
        <v>18381</v>
      </c>
      <c r="L624" s="1" t="s">
        <v>622</v>
      </c>
      <c r="M624" s="1" t="s">
        <v>12056</v>
      </c>
      <c r="N624" s="1" t="s">
        <v>13106</v>
      </c>
      <c r="O624" s="1" t="s">
        <v>622</v>
      </c>
      <c r="P624" s="1" t="s">
        <v>18529</v>
      </c>
      <c r="Q624" s="1" t="s">
        <v>18529</v>
      </c>
      <c r="R624" s="1" t="s">
        <v>14268</v>
      </c>
      <c r="S624" s="1" t="s">
        <v>622</v>
      </c>
      <c r="T624" s="1"/>
      <c r="U624" s="1" t="s">
        <v>19905</v>
      </c>
      <c r="V624" s="1" t="s">
        <v>14282</v>
      </c>
      <c r="W624" s="1" t="s">
        <v>622</v>
      </c>
      <c r="X624" s="1"/>
      <c r="Y624" t="s">
        <v>20194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14783</v>
      </c>
      <c r="F625" s="1" t="s">
        <v>15828</v>
      </c>
      <c r="G625" s="1" t="s">
        <v>16855</v>
      </c>
      <c r="H625" s="1" t="s">
        <v>17837</v>
      </c>
      <c r="I625" s="1" t="s">
        <v>10436</v>
      </c>
      <c r="J625" s="1"/>
      <c r="K625" s="1" t="s">
        <v>18381</v>
      </c>
      <c r="L625" s="1" t="s">
        <v>623</v>
      </c>
      <c r="M625" s="1" t="s">
        <v>12057</v>
      </c>
      <c r="N625" s="1" t="s">
        <v>13106</v>
      </c>
      <c r="O625" s="1" t="s">
        <v>623</v>
      </c>
      <c r="P625" s="1" t="s">
        <v>18529</v>
      </c>
      <c r="Q625" s="1" t="s">
        <v>18529</v>
      </c>
      <c r="R625" s="1" t="s">
        <v>14268</v>
      </c>
      <c r="S625" s="1" t="s">
        <v>623</v>
      </c>
      <c r="T625" s="1"/>
      <c r="U625" s="1"/>
      <c r="V625" s="1" t="s">
        <v>14282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14784</v>
      </c>
      <c r="F626" s="1" t="s">
        <v>15829</v>
      </c>
      <c r="G626" s="1" t="s">
        <v>16856</v>
      </c>
      <c r="H626" s="1" t="s">
        <v>17838</v>
      </c>
      <c r="I626" s="1" t="s">
        <v>10437</v>
      </c>
      <c r="J626" s="1"/>
      <c r="K626" s="1" t="s">
        <v>18381</v>
      </c>
      <c r="L626" s="1" t="s">
        <v>624</v>
      </c>
      <c r="M626" s="1" t="s">
        <v>12058</v>
      </c>
      <c r="N626" s="1" t="s">
        <v>13106</v>
      </c>
      <c r="O626" s="1" t="s">
        <v>624</v>
      </c>
      <c r="P626" s="1" t="s">
        <v>18529</v>
      </c>
      <c r="Q626" s="1" t="s">
        <v>18529</v>
      </c>
      <c r="R626" s="1" t="s">
        <v>14268</v>
      </c>
      <c r="S626" s="1" t="s">
        <v>624</v>
      </c>
      <c r="T626" s="1"/>
      <c r="U626" s="1"/>
      <c r="V626" s="1" t="s">
        <v>14282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14785</v>
      </c>
      <c r="F627" s="1" t="s">
        <v>14785</v>
      </c>
      <c r="G627" s="1" t="s">
        <v>16857</v>
      </c>
      <c r="H627" s="1" t="s">
        <v>17838</v>
      </c>
      <c r="I627" s="1" t="s">
        <v>10438</v>
      </c>
      <c r="J627" s="1"/>
      <c r="K627" s="1" t="s">
        <v>18381</v>
      </c>
      <c r="L627" s="1" t="s">
        <v>625</v>
      </c>
      <c r="M627" s="1" t="s">
        <v>12059</v>
      </c>
      <c r="N627" s="1" t="s">
        <v>13106</v>
      </c>
      <c r="O627" s="1" t="s">
        <v>625</v>
      </c>
      <c r="P627" s="1" t="s">
        <v>18529</v>
      </c>
      <c r="Q627" s="1" t="s">
        <v>18529</v>
      </c>
      <c r="R627" s="1" t="s">
        <v>14268</v>
      </c>
      <c r="S627" s="1" t="s">
        <v>625</v>
      </c>
      <c r="T627" s="1"/>
      <c r="U627" s="1"/>
      <c r="V627" s="1" t="s">
        <v>14282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7273</v>
      </c>
      <c r="H628" s="1" t="s">
        <v>8826</v>
      </c>
      <c r="I628" s="1" t="s">
        <v>10439</v>
      </c>
      <c r="J628" s="1"/>
      <c r="K628" s="1" t="s">
        <v>18381</v>
      </c>
      <c r="L628" s="1" t="s">
        <v>626</v>
      </c>
      <c r="M628" s="1" t="s">
        <v>12060</v>
      </c>
      <c r="N628" s="1" t="s">
        <v>13106</v>
      </c>
      <c r="O628" s="1" t="s">
        <v>626</v>
      </c>
      <c r="P628" s="1" t="s">
        <v>18529</v>
      </c>
      <c r="Q628" s="1" t="s">
        <v>18529</v>
      </c>
      <c r="R628" s="1" t="s">
        <v>14268</v>
      </c>
      <c r="S628" s="1" t="s">
        <v>626</v>
      </c>
      <c r="T628" s="1"/>
      <c r="U628" s="1"/>
      <c r="V628" s="1" t="s">
        <v>14282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7274</v>
      </c>
      <c r="H629" s="1" t="s">
        <v>8827</v>
      </c>
      <c r="I629" s="1" t="s">
        <v>10440</v>
      </c>
      <c r="J629" s="1"/>
      <c r="K629" s="1" t="s">
        <v>18381</v>
      </c>
      <c r="L629" s="1" t="s">
        <v>627</v>
      </c>
      <c r="M629" s="1" t="s">
        <v>12061</v>
      </c>
      <c r="N629" s="1" t="s">
        <v>13106</v>
      </c>
      <c r="O629" s="1" t="s">
        <v>627</v>
      </c>
      <c r="P629" s="1" t="s">
        <v>18529</v>
      </c>
      <c r="Q629" s="1" t="s">
        <v>18529</v>
      </c>
      <c r="R629" s="1" t="s">
        <v>14268</v>
      </c>
      <c r="S629" s="1" t="s">
        <v>627</v>
      </c>
      <c r="T629" s="1"/>
      <c r="U629" s="1"/>
      <c r="V629" s="1" t="s">
        <v>14282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14786</v>
      </c>
      <c r="F630" s="1" t="s">
        <v>15830</v>
      </c>
      <c r="G630" s="1" t="s">
        <v>16858</v>
      </c>
      <c r="H630" s="1" t="s">
        <v>17839</v>
      </c>
      <c r="I630" s="1" t="s">
        <v>10441</v>
      </c>
      <c r="J630" s="1"/>
      <c r="K630" s="1" t="s">
        <v>18381</v>
      </c>
      <c r="L630" s="1" t="s">
        <v>628</v>
      </c>
      <c r="M630" s="1" t="s">
        <v>12062</v>
      </c>
      <c r="N630" s="1" t="s">
        <v>13106</v>
      </c>
      <c r="O630" s="1" t="s">
        <v>628</v>
      </c>
      <c r="P630" s="1" t="s">
        <v>18530</v>
      </c>
      <c r="Q630" s="1" t="s">
        <v>19090</v>
      </c>
      <c r="R630" s="1" t="s">
        <v>14268</v>
      </c>
      <c r="S630" s="1" t="s">
        <v>628</v>
      </c>
      <c r="T630" s="1" t="s">
        <v>19696</v>
      </c>
      <c r="U630" s="1"/>
      <c r="V630" s="1" t="s">
        <v>14282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14787</v>
      </c>
      <c r="F631" s="1" t="s">
        <v>15831</v>
      </c>
      <c r="G631" s="1" t="s">
        <v>16859</v>
      </c>
      <c r="H631" s="1" t="s">
        <v>17820</v>
      </c>
      <c r="I631" s="1" t="s">
        <v>10442</v>
      </c>
      <c r="J631" s="1"/>
      <c r="K631" s="1" t="s">
        <v>18381</v>
      </c>
      <c r="L631" s="1" t="s">
        <v>629</v>
      </c>
      <c r="M631" s="1" t="s">
        <v>12063</v>
      </c>
      <c r="N631" s="1" t="s">
        <v>13106</v>
      </c>
      <c r="O631" s="1" t="s">
        <v>629</v>
      </c>
      <c r="P631" s="1" t="s">
        <v>18530</v>
      </c>
      <c r="Q631" s="1" t="s">
        <v>19091</v>
      </c>
      <c r="R631" s="1" t="s">
        <v>14268</v>
      </c>
      <c r="S631" s="1" t="s">
        <v>629</v>
      </c>
      <c r="T631" s="1"/>
      <c r="U631" s="1"/>
      <c r="V631" s="1" t="s">
        <v>14282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14788</v>
      </c>
      <c r="F632" s="1" t="s">
        <v>15832</v>
      </c>
      <c r="G632" s="1" t="s">
        <v>16860</v>
      </c>
      <c r="H632" s="1" t="s">
        <v>17840</v>
      </c>
      <c r="I632" s="1" t="s">
        <v>10443</v>
      </c>
      <c r="J632" s="1"/>
      <c r="K632" s="1" t="s">
        <v>18381</v>
      </c>
      <c r="L632" s="1" t="s">
        <v>630</v>
      </c>
      <c r="M632" s="1" t="s">
        <v>12064</v>
      </c>
      <c r="N632" s="1" t="s">
        <v>13106</v>
      </c>
      <c r="O632" s="1" t="s">
        <v>630</v>
      </c>
      <c r="P632" s="1" t="s">
        <v>18530</v>
      </c>
      <c r="Q632" s="1" t="s">
        <v>19092</v>
      </c>
      <c r="R632" s="1" t="s">
        <v>14268</v>
      </c>
      <c r="S632" s="1" t="s">
        <v>630</v>
      </c>
      <c r="T632" s="1"/>
      <c r="U632" s="1"/>
      <c r="V632" s="1" t="s">
        <v>14282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14789</v>
      </c>
      <c r="F633" s="1" t="s">
        <v>15833</v>
      </c>
      <c r="G633" s="1" t="s">
        <v>16861</v>
      </c>
      <c r="H633" s="1" t="s">
        <v>17841</v>
      </c>
      <c r="I633" s="1" t="s">
        <v>10444</v>
      </c>
      <c r="J633" s="1"/>
      <c r="K633" s="1" t="s">
        <v>18381</v>
      </c>
      <c r="L633" s="1" t="s">
        <v>631</v>
      </c>
      <c r="M633" s="1" t="s">
        <v>12065</v>
      </c>
      <c r="N633" s="1" t="s">
        <v>13106</v>
      </c>
      <c r="O633" s="1" t="s">
        <v>631</v>
      </c>
      <c r="P633" s="1" t="s">
        <v>18531</v>
      </c>
      <c r="Q633" s="1" t="s">
        <v>18531</v>
      </c>
      <c r="R633" s="1" t="s">
        <v>14268</v>
      </c>
      <c r="S633" s="1" t="s">
        <v>631</v>
      </c>
      <c r="T633" s="1"/>
      <c r="U633" s="1" t="s">
        <v>19906</v>
      </c>
      <c r="V633" s="1" t="s">
        <v>14282</v>
      </c>
      <c r="W633" s="1" t="s">
        <v>631</v>
      </c>
      <c r="X633" s="1"/>
      <c r="Y633" t="s">
        <v>20195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14790</v>
      </c>
      <c r="F634" s="1" t="s">
        <v>14790</v>
      </c>
      <c r="G634" s="1" t="s">
        <v>16862</v>
      </c>
      <c r="H634" s="1" t="s">
        <v>17842</v>
      </c>
      <c r="I634" s="1" t="s">
        <v>10445</v>
      </c>
      <c r="J634" s="1"/>
      <c r="K634" s="1" t="s">
        <v>18381</v>
      </c>
      <c r="L634" s="1" t="s">
        <v>632</v>
      </c>
      <c r="M634" s="1" t="s">
        <v>12066</v>
      </c>
      <c r="N634" s="1" t="s">
        <v>13106</v>
      </c>
      <c r="O634" s="1" t="s">
        <v>632</v>
      </c>
      <c r="P634" s="1" t="s">
        <v>18532</v>
      </c>
      <c r="Q634" s="1" t="s">
        <v>19093</v>
      </c>
      <c r="R634" s="1" t="s">
        <v>14268</v>
      </c>
      <c r="S634" s="1" t="s">
        <v>632</v>
      </c>
      <c r="T634" s="1" t="s">
        <v>19697</v>
      </c>
      <c r="U634" s="1"/>
      <c r="V634" s="1" t="s">
        <v>14282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14791</v>
      </c>
      <c r="F635" s="1" t="s">
        <v>15834</v>
      </c>
      <c r="G635" s="1" t="s">
        <v>16863</v>
      </c>
      <c r="H635" s="1" t="s">
        <v>17843</v>
      </c>
      <c r="I635" s="1" t="s">
        <v>10446</v>
      </c>
      <c r="J635" s="1"/>
      <c r="K635" s="1" t="s">
        <v>18381</v>
      </c>
      <c r="L635" s="1" t="s">
        <v>633</v>
      </c>
      <c r="M635" s="1" t="s">
        <v>12067</v>
      </c>
      <c r="N635" s="1" t="s">
        <v>13106</v>
      </c>
      <c r="O635" s="1" t="s">
        <v>633</v>
      </c>
      <c r="P635" s="1" t="s">
        <v>18532</v>
      </c>
      <c r="Q635" s="1" t="s">
        <v>19094</v>
      </c>
      <c r="R635" s="1" t="s">
        <v>14268</v>
      </c>
      <c r="S635" s="1" t="s">
        <v>633</v>
      </c>
      <c r="T635" s="1"/>
      <c r="U635" s="1"/>
      <c r="V635" s="1" t="s">
        <v>14282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14792</v>
      </c>
      <c r="F636" s="1" t="s">
        <v>15835</v>
      </c>
      <c r="G636" s="1" t="s">
        <v>16864</v>
      </c>
      <c r="H636" s="1" t="s">
        <v>17844</v>
      </c>
      <c r="I636" s="1" t="s">
        <v>10447</v>
      </c>
      <c r="J636" s="1"/>
      <c r="K636" s="1" t="s">
        <v>18381</v>
      </c>
      <c r="L636" s="1" t="s">
        <v>634</v>
      </c>
      <c r="M636" s="1" t="s">
        <v>12068</v>
      </c>
      <c r="N636" s="1" t="s">
        <v>13106</v>
      </c>
      <c r="O636" s="1" t="s">
        <v>634</v>
      </c>
      <c r="P636" s="1" t="s">
        <v>18532</v>
      </c>
      <c r="Q636" s="1" t="s">
        <v>19095</v>
      </c>
      <c r="R636" s="1" t="s">
        <v>14268</v>
      </c>
      <c r="S636" s="1" t="s">
        <v>634</v>
      </c>
      <c r="T636" s="1"/>
      <c r="U636" s="1"/>
      <c r="V636" s="1" t="s">
        <v>14282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14793</v>
      </c>
      <c r="F637" s="1" t="s">
        <v>15836</v>
      </c>
      <c r="G637" s="1" t="s">
        <v>16865</v>
      </c>
      <c r="H637" s="1" t="s">
        <v>17845</v>
      </c>
      <c r="I637" s="1" t="s">
        <v>10448</v>
      </c>
      <c r="J637" s="1"/>
      <c r="K637" s="1" t="s">
        <v>18381</v>
      </c>
      <c r="L637" s="1" t="s">
        <v>635</v>
      </c>
      <c r="M637" s="1" t="s">
        <v>12069</v>
      </c>
      <c r="N637" s="1" t="s">
        <v>13106</v>
      </c>
      <c r="O637" s="1" t="s">
        <v>635</v>
      </c>
      <c r="P637" s="1" t="s">
        <v>18532</v>
      </c>
      <c r="Q637" s="1" t="s">
        <v>19096</v>
      </c>
      <c r="R637" s="1" t="s">
        <v>14268</v>
      </c>
      <c r="S637" s="1" t="s">
        <v>635</v>
      </c>
      <c r="T637" s="1"/>
      <c r="U637" s="1"/>
      <c r="V637" s="1" t="s">
        <v>14282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14794</v>
      </c>
      <c r="F638" s="1" t="s">
        <v>15837</v>
      </c>
      <c r="G638" s="1" t="s">
        <v>14794</v>
      </c>
      <c r="H638" s="1" t="s">
        <v>17846</v>
      </c>
      <c r="I638" s="1" t="s">
        <v>10449</v>
      </c>
      <c r="J638" s="1"/>
      <c r="K638" s="1" t="s">
        <v>18381</v>
      </c>
      <c r="L638" s="1" t="s">
        <v>636</v>
      </c>
      <c r="M638" s="1" t="s">
        <v>12070</v>
      </c>
      <c r="N638" s="1" t="s">
        <v>13106</v>
      </c>
      <c r="O638" s="1" t="s">
        <v>636</v>
      </c>
      <c r="P638" s="1" t="s">
        <v>18532</v>
      </c>
      <c r="Q638" s="1" t="s">
        <v>19097</v>
      </c>
      <c r="R638" s="1" t="s">
        <v>14268</v>
      </c>
      <c r="S638" s="1" t="s">
        <v>636</v>
      </c>
      <c r="T638" s="1"/>
      <c r="U638" s="1"/>
      <c r="V638" s="1" t="s">
        <v>14282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7283</v>
      </c>
      <c r="H639" s="1" t="s">
        <v>8836</v>
      </c>
      <c r="I639" s="1" t="s">
        <v>10450</v>
      </c>
      <c r="J639" s="1"/>
      <c r="K639" s="1" t="s">
        <v>18381</v>
      </c>
      <c r="L639" s="1" t="s">
        <v>637</v>
      </c>
      <c r="M639" s="1" t="s">
        <v>12071</v>
      </c>
      <c r="N639" s="1" t="s">
        <v>13106</v>
      </c>
      <c r="O639" s="1" t="s">
        <v>637</v>
      </c>
      <c r="P639" s="1" t="s">
        <v>18532</v>
      </c>
      <c r="Q639" s="1" t="s">
        <v>19098</v>
      </c>
      <c r="R639" s="1" t="s">
        <v>14268</v>
      </c>
      <c r="S639" s="1" t="s">
        <v>637</v>
      </c>
      <c r="T639" s="1"/>
      <c r="U639" s="1"/>
      <c r="V639" s="1" t="s">
        <v>14282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7284</v>
      </c>
      <c r="H640" s="1" t="s">
        <v>8837</v>
      </c>
      <c r="I640" s="1" t="s">
        <v>10451</v>
      </c>
      <c r="J640" s="1"/>
      <c r="K640" s="1" t="s">
        <v>18381</v>
      </c>
      <c r="L640" s="1" t="s">
        <v>638</v>
      </c>
      <c r="M640" s="1" t="s">
        <v>12072</v>
      </c>
      <c r="N640" s="1" t="s">
        <v>13106</v>
      </c>
      <c r="O640" s="1" t="s">
        <v>638</v>
      </c>
      <c r="P640" s="1" t="s">
        <v>18532</v>
      </c>
      <c r="Q640" s="1" t="s">
        <v>19099</v>
      </c>
      <c r="R640" s="1" t="s">
        <v>14268</v>
      </c>
      <c r="S640" s="1" t="s">
        <v>638</v>
      </c>
      <c r="T640" s="1"/>
      <c r="U640" s="1"/>
      <c r="V640" s="1" t="s">
        <v>14282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14795</v>
      </c>
      <c r="F641" s="1" t="s">
        <v>15838</v>
      </c>
      <c r="G641" s="1" t="s">
        <v>16866</v>
      </c>
      <c r="H641" s="1" t="s">
        <v>17847</v>
      </c>
      <c r="I641" s="1" t="s">
        <v>10452</v>
      </c>
      <c r="J641" s="1"/>
      <c r="K641" s="1" t="s">
        <v>18381</v>
      </c>
      <c r="L641" s="1" t="s">
        <v>639</v>
      </c>
      <c r="M641" s="1" t="s">
        <v>12073</v>
      </c>
      <c r="N641" s="1" t="s">
        <v>13106</v>
      </c>
      <c r="O641" s="1" t="s">
        <v>639</v>
      </c>
      <c r="P641" s="1" t="s">
        <v>18532</v>
      </c>
      <c r="Q641" s="1" t="s">
        <v>19100</v>
      </c>
      <c r="R641" s="1" t="s">
        <v>14268</v>
      </c>
      <c r="S641" s="1" t="s">
        <v>639</v>
      </c>
      <c r="T641" s="1"/>
      <c r="U641" s="1"/>
      <c r="V641" s="1" t="s">
        <v>14282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14796</v>
      </c>
      <c r="F642" s="1" t="s">
        <v>15839</v>
      </c>
      <c r="G642" s="1" t="s">
        <v>16867</v>
      </c>
      <c r="H642" s="1" t="s">
        <v>17848</v>
      </c>
      <c r="I642" s="1" t="s">
        <v>10453</v>
      </c>
      <c r="J642" s="1"/>
      <c r="K642" s="1" t="s">
        <v>18381</v>
      </c>
      <c r="L642" s="1" t="s">
        <v>640</v>
      </c>
      <c r="M642" s="1" t="s">
        <v>12074</v>
      </c>
      <c r="N642" s="1" t="s">
        <v>13106</v>
      </c>
      <c r="O642" s="1" t="s">
        <v>640</v>
      </c>
      <c r="P642" s="1" t="s">
        <v>18533</v>
      </c>
      <c r="Q642" s="1" t="s">
        <v>18533</v>
      </c>
      <c r="R642" s="1" t="s">
        <v>14268</v>
      </c>
      <c r="S642" s="1" t="s">
        <v>640</v>
      </c>
      <c r="T642" s="1"/>
      <c r="U642" s="1" t="s">
        <v>19907</v>
      </c>
      <c r="V642" s="1" t="s">
        <v>14282</v>
      </c>
      <c r="W642" s="1" t="s">
        <v>640</v>
      </c>
      <c r="X642" s="1"/>
      <c r="Y642" t="s">
        <v>20196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14797</v>
      </c>
      <c r="F643" s="1" t="s">
        <v>15840</v>
      </c>
      <c r="G643" s="1" t="s">
        <v>16868</v>
      </c>
      <c r="H643" s="1" t="s">
        <v>17849</v>
      </c>
      <c r="I643" s="1" t="s">
        <v>10454</v>
      </c>
      <c r="J643" s="1"/>
      <c r="K643" s="1" t="s">
        <v>18381</v>
      </c>
      <c r="L643" s="1" t="s">
        <v>641</v>
      </c>
      <c r="M643" s="1" t="s">
        <v>12075</v>
      </c>
      <c r="N643" s="1" t="s">
        <v>13106</v>
      </c>
      <c r="O643" s="1" t="s">
        <v>641</v>
      </c>
      <c r="P643" s="1" t="s">
        <v>18533</v>
      </c>
      <c r="Q643" s="1" t="s">
        <v>18533</v>
      </c>
      <c r="R643" s="1" t="s">
        <v>14268</v>
      </c>
      <c r="S643" s="1" t="s">
        <v>641</v>
      </c>
      <c r="T643" s="1"/>
      <c r="U643" s="1"/>
      <c r="V643" s="1" t="s">
        <v>14282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14798</v>
      </c>
      <c r="F644" s="1" t="s">
        <v>15841</v>
      </c>
      <c r="G644" s="1" t="s">
        <v>16869</v>
      </c>
      <c r="H644" s="1" t="s">
        <v>17817</v>
      </c>
      <c r="I644" s="1" t="s">
        <v>10455</v>
      </c>
      <c r="J644" s="1"/>
      <c r="K644" s="1" t="s">
        <v>18381</v>
      </c>
      <c r="L644" s="1" t="s">
        <v>642</v>
      </c>
      <c r="M644" s="1" t="s">
        <v>12076</v>
      </c>
      <c r="N644" s="1" t="s">
        <v>13106</v>
      </c>
      <c r="O644" s="1" t="s">
        <v>642</v>
      </c>
      <c r="P644" s="1" t="s">
        <v>18533</v>
      </c>
      <c r="Q644" s="1" t="s">
        <v>18533</v>
      </c>
      <c r="R644" s="1" t="s">
        <v>14268</v>
      </c>
      <c r="S644" s="1" t="s">
        <v>642</v>
      </c>
      <c r="T644" s="1"/>
      <c r="U644" s="1"/>
      <c r="V644" s="1" t="s">
        <v>14282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4030</v>
      </c>
      <c r="H645" s="1" t="s">
        <v>8836</v>
      </c>
      <c r="I645" s="1" t="s">
        <v>10456</v>
      </c>
      <c r="J645" s="1"/>
      <c r="K645" s="1" t="s">
        <v>18381</v>
      </c>
      <c r="L645" s="1" t="s">
        <v>643</v>
      </c>
      <c r="M645" s="1" t="s">
        <v>12077</v>
      </c>
      <c r="N645" s="1" t="s">
        <v>13106</v>
      </c>
      <c r="O645" s="1" t="s">
        <v>643</v>
      </c>
      <c r="P645" s="1" t="s">
        <v>18534</v>
      </c>
      <c r="Q645" s="1" t="s">
        <v>19101</v>
      </c>
      <c r="R645" s="1" t="s">
        <v>14268</v>
      </c>
      <c r="S645" s="1" t="s">
        <v>643</v>
      </c>
      <c r="T645" s="1" t="s">
        <v>19698</v>
      </c>
      <c r="U645" s="1"/>
      <c r="V645" s="1" t="s">
        <v>14282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14799</v>
      </c>
      <c r="F646" s="1" t="s">
        <v>15842</v>
      </c>
      <c r="G646" s="1" t="s">
        <v>16870</v>
      </c>
      <c r="H646" s="1" t="s">
        <v>17820</v>
      </c>
      <c r="I646" s="1" t="s">
        <v>10457</v>
      </c>
      <c r="J646" s="1"/>
      <c r="K646" s="1" t="s">
        <v>18381</v>
      </c>
      <c r="L646" s="1" t="s">
        <v>644</v>
      </c>
      <c r="M646" s="1" t="s">
        <v>12078</v>
      </c>
      <c r="N646" s="1" t="s">
        <v>13106</v>
      </c>
      <c r="O646" s="1" t="s">
        <v>644</v>
      </c>
      <c r="P646" s="1" t="s">
        <v>18534</v>
      </c>
      <c r="Q646" s="1" t="s">
        <v>19102</v>
      </c>
      <c r="R646" s="1" t="s">
        <v>14268</v>
      </c>
      <c r="S646" s="1" t="s">
        <v>644</v>
      </c>
      <c r="T646" s="1"/>
      <c r="U646" s="1"/>
      <c r="V646" s="1" t="s">
        <v>14282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3986</v>
      </c>
      <c r="H647" s="1" t="s">
        <v>8801</v>
      </c>
      <c r="I647" s="1" t="s">
        <v>10458</v>
      </c>
      <c r="J647" s="1"/>
      <c r="K647" s="1" t="s">
        <v>18381</v>
      </c>
      <c r="L647" s="1" t="s">
        <v>645</v>
      </c>
      <c r="M647" s="1" t="s">
        <v>12079</v>
      </c>
      <c r="N647" s="1" t="s">
        <v>13106</v>
      </c>
      <c r="O647" s="1" t="s">
        <v>645</v>
      </c>
      <c r="P647" s="1" t="s">
        <v>18534</v>
      </c>
      <c r="Q647" s="1" t="s">
        <v>19103</v>
      </c>
      <c r="R647" s="1" t="s">
        <v>14268</v>
      </c>
      <c r="S647" s="1" t="s">
        <v>645</v>
      </c>
      <c r="T647" s="1"/>
      <c r="U647" s="1"/>
      <c r="V647" s="1" t="s">
        <v>14282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7290</v>
      </c>
      <c r="H648" s="1" t="s">
        <v>8841</v>
      </c>
      <c r="I648" s="1" t="s">
        <v>10459</v>
      </c>
      <c r="J648" s="1"/>
      <c r="K648" s="1" t="s">
        <v>18381</v>
      </c>
      <c r="L648" s="1" t="s">
        <v>646</v>
      </c>
      <c r="M648" s="1" t="s">
        <v>12080</v>
      </c>
      <c r="N648" s="1" t="s">
        <v>13106</v>
      </c>
      <c r="O648" s="1" t="s">
        <v>646</v>
      </c>
      <c r="P648" s="1" t="s">
        <v>18534</v>
      </c>
      <c r="Q648" s="1" t="s">
        <v>19104</v>
      </c>
      <c r="R648" s="1" t="s">
        <v>14268</v>
      </c>
      <c r="S648" s="1" t="s">
        <v>646</v>
      </c>
      <c r="T648" s="1"/>
      <c r="U648" s="1"/>
      <c r="V648" s="1" t="s">
        <v>14282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14800</v>
      </c>
      <c r="F649" s="1" t="s">
        <v>15843</v>
      </c>
      <c r="G649" s="1" t="s">
        <v>16871</v>
      </c>
      <c r="H649" s="1" t="s">
        <v>17850</v>
      </c>
      <c r="I649" s="1" t="s">
        <v>10460</v>
      </c>
      <c r="J649" s="1"/>
      <c r="K649" s="1" t="s">
        <v>18381</v>
      </c>
      <c r="L649" s="1" t="s">
        <v>647</v>
      </c>
      <c r="M649" s="1" t="s">
        <v>12081</v>
      </c>
      <c r="N649" s="1" t="s">
        <v>13106</v>
      </c>
      <c r="O649" s="1" t="s">
        <v>647</v>
      </c>
      <c r="P649" s="1" t="s">
        <v>18534</v>
      </c>
      <c r="Q649" s="1" t="s">
        <v>19105</v>
      </c>
      <c r="R649" s="1" t="s">
        <v>14268</v>
      </c>
      <c r="S649" s="1" t="s">
        <v>647</v>
      </c>
      <c r="T649" s="1"/>
      <c r="U649" s="1"/>
      <c r="V649" s="1" t="s">
        <v>14282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7292</v>
      </c>
      <c r="H650" s="1" t="s">
        <v>8843</v>
      </c>
      <c r="I650" s="1" t="s">
        <v>10461</v>
      </c>
      <c r="J650" s="1"/>
      <c r="K650" s="1" t="s">
        <v>18381</v>
      </c>
      <c r="L650" s="1" t="s">
        <v>648</v>
      </c>
      <c r="M650" s="1" t="s">
        <v>12082</v>
      </c>
      <c r="N650" s="1" t="s">
        <v>13106</v>
      </c>
      <c r="O650" s="1" t="s">
        <v>648</v>
      </c>
      <c r="P650" s="1" t="s">
        <v>18534</v>
      </c>
      <c r="Q650" s="1" t="s">
        <v>19106</v>
      </c>
      <c r="R650" s="1" t="s">
        <v>14268</v>
      </c>
      <c r="S650" s="1" t="s">
        <v>648</v>
      </c>
      <c r="T650" s="1"/>
      <c r="U650" s="1"/>
      <c r="V650" s="1" t="s">
        <v>14282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7293</v>
      </c>
      <c r="H651" s="1" t="s">
        <v>8844</v>
      </c>
      <c r="I651" s="1" t="s">
        <v>10462</v>
      </c>
      <c r="J651" s="1"/>
      <c r="K651" s="1" t="s">
        <v>18381</v>
      </c>
      <c r="L651" s="1" t="s">
        <v>649</v>
      </c>
      <c r="M651" s="1" t="s">
        <v>12083</v>
      </c>
      <c r="N651" s="1" t="s">
        <v>13106</v>
      </c>
      <c r="O651" s="1" t="s">
        <v>649</v>
      </c>
      <c r="P651" s="1" t="s">
        <v>18535</v>
      </c>
      <c r="Q651" s="1" t="s">
        <v>18535</v>
      </c>
      <c r="R651" s="1" t="s">
        <v>14268</v>
      </c>
      <c r="S651" s="1" t="s">
        <v>649</v>
      </c>
      <c r="T651" s="1"/>
      <c r="U651" s="1" t="s">
        <v>19908</v>
      </c>
      <c r="V651" s="1" t="s">
        <v>14282</v>
      </c>
      <c r="W651" s="1" t="s">
        <v>649</v>
      </c>
      <c r="X651" s="1" t="s">
        <v>20078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14801</v>
      </c>
      <c r="F652" s="1" t="s">
        <v>15844</v>
      </c>
      <c r="G652" s="1" t="s">
        <v>16872</v>
      </c>
      <c r="H652" s="1" t="s">
        <v>17851</v>
      </c>
      <c r="I652" s="1" t="s">
        <v>10463</v>
      </c>
      <c r="J652" s="1"/>
      <c r="K652" s="1" t="s">
        <v>18381</v>
      </c>
      <c r="L652" s="1" t="s">
        <v>650</v>
      </c>
      <c r="M652" s="1" t="s">
        <v>12084</v>
      </c>
      <c r="N652" s="1" t="s">
        <v>13106</v>
      </c>
      <c r="O652" s="1" t="s">
        <v>650</v>
      </c>
      <c r="P652" s="1" t="s">
        <v>18535</v>
      </c>
      <c r="Q652" s="1" t="s">
        <v>18535</v>
      </c>
      <c r="R652" s="1" t="s">
        <v>14268</v>
      </c>
      <c r="S652" s="1" t="s">
        <v>650</v>
      </c>
      <c r="T652" s="1"/>
      <c r="U652" s="1"/>
      <c r="V652" s="1" t="s">
        <v>14282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14802</v>
      </c>
      <c r="F653" s="1" t="s">
        <v>15845</v>
      </c>
      <c r="G653" s="1" t="s">
        <v>16873</v>
      </c>
      <c r="H653" s="1" t="s">
        <v>17852</v>
      </c>
      <c r="I653" s="1" t="s">
        <v>10464</v>
      </c>
      <c r="J653" s="1"/>
      <c r="K653" s="1" t="s">
        <v>18381</v>
      </c>
      <c r="L653" s="1" t="s">
        <v>651</v>
      </c>
      <c r="M653" s="1" t="s">
        <v>12085</v>
      </c>
      <c r="N653" s="1" t="s">
        <v>13106</v>
      </c>
      <c r="O653" s="1" t="s">
        <v>651</v>
      </c>
      <c r="P653" s="1" t="s">
        <v>18535</v>
      </c>
      <c r="Q653" s="1" t="s">
        <v>18535</v>
      </c>
      <c r="R653" s="1" t="s">
        <v>14268</v>
      </c>
      <c r="S653" s="1" t="s">
        <v>651</v>
      </c>
      <c r="T653" s="1"/>
      <c r="U653" s="1"/>
      <c r="V653" s="1" t="s">
        <v>14282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7296</v>
      </c>
      <c r="H654" s="1" t="s">
        <v>8847</v>
      </c>
      <c r="I654" s="1" t="s">
        <v>10465</v>
      </c>
      <c r="J654" s="1"/>
      <c r="K654" s="1" t="s">
        <v>18381</v>
      </c>
      <c r="L654" s="1" t="s">
        <v>652</v>
      </c>
      <c r="M654" s="1" t="s">
        <v>12086</v>
      </c>
      <c r="N654" s="1" t="s">
        <v>13106</v>
      </c>
      <c r="O654" s="1" t="s">
        <v>652</v>
      </c>
      <c r="P654" s="1" t="s">
        <v>18535</v>
      </c>
      <c r="Q654" s="1" t="s">
        <v>18535</v>
      </c>
      <c r="R654" s="1" t="s">
        <v>14268</v>
      </c>
      <c r="S654" s="1" t="s">
        <v>652</v>
      </c>
      <c r="T654" s="1"/>
      <c r="U654" s="1"/>
      <c r="V654" s="1" t="s">
        <v>14282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14803</v>
      </c>
      <c r="F655" s="1" t="s">
        <v>15846</v>
      </c>
      <c r="G655" s="1" t="s">
        <v>16874</v>
      </c>
      <c r="H655" s="1" t="s">
        <v>17853</v>
      </c>
      <c r="I655" s="1" t="s">
        <v>10466</v>
      </c>
      <c r="J655" s="1"/>
      <c r="K655" s="1" t="s">
        <v>18381</v>
      </c>
      <c r="L655" s="1" t="s">
        <v>653</v>
      </c>
      <c r="M655" s="1" t="s">
        <v>12087</v>
      </c>
      <c r="N655" s="1" t="s">
        <v>13106</v>
      </c>
      <c r="O655" s="1" t="s">
        <v>653</v>
      </c>
      <c r="P655" s="1" t="s">
        <v>18535</v>
      </c>
      <c r="Q655" s="1" t="s">
        <v>18535</v>
      </c>
      <c r="R655" s="1" t="s">
        <v>14268</v>
      </c>
      <c r="S655" s="1" t="s">
        <v>653</v>
      </c>
      <c r="T655" s="1"/>
      <c r="U655" s="1"/>
      <c r="V655" s="1" t="s">
        <v>14282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14804</v>
      </c>
      <c r="F656" s="1" t="s">
        <v>15847</v>
      </c>
      <c r="G656" s="1" t="s">
        <v>16875</v>
      </c>
      <c r="H656" s="1" t="s">
        <v>17854</v>
      </c>
      <c r="I656" s="1" t="s">
        <v>10323</v>
      </c>
      <c r="J656" s="1"/>
      <c r="K656" s="1" t="s">
        <v>18381</v>
      </c>
      <c r="L656" s="1" t="s">
        <v>654</v>
      </c>
      <c r="M656" s="1" t="s">
        <v>12088</v>
      </c>
      <c r="N656" s="1" t="s">
        <v>13106</v>
      </c>
      <c r="O656" s="1" t="s">
        <v>654</v>
      </c>
      <c r="P656" s="1" t="s">
        <v>18535</v>
      </c>
      <c r="Q656" s="1" t="s">
        <v>18535</v>
      </c>
      <c r="R656" s="1" t="s">
        <v>14268</v>
      </c>
      <c r="S656" s="1" t="s">
        <v>654</v>
      </c>
      <c r="T656" s="1"/>
      <c r="U656" s="1"/>
      <c r="V656" s="1" t="s">
        <v>14282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7299</v>
      </c>
      <c r="H657" s="1" t="s">
        <v>8850</v>
      </c>
      <c r="I657" s="1" t="s">
        <v>10467</v>
      </c>
      <c r="J657" s="1"/>
      <c r="K657" s="1" t="s">
        <v>18381</v>
      </c>
      <c r="L657" s="1" t="s">
        <v>655</v>
      </c>
      <c r="M657" s="1" t="s">
        <v>12089</v>
      </c>
      <c r="N657" s="1" t="s">
        <v>13106</v>
      </c>
      <c r="O657" s="1" t="s">
        <v>655</v>
      </c>
      <c r="P657" s="1" t="s">
        <v>18535</v>
      </c>
      <c r="Q657" s="1" t="s">
        <v>18535</v>
      </c>
      <c r="R657" s="1" t="s">
        <v>14268</v>
      </c>
      <c r="S657" s="1" t="s">
        <v>655</v>
      </c>
      <c r="T657" s="1"/>
      <c r="U657" s="1"/>
      <c r="V657" s="1" t="s">
        <v>14282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14805</v>
      </c>
      <c r="F658" s="1" t="s">
        <v>15848</v>
      </c>
      <c r="G658" s="1" t="s">
        <v>16876</v>
      </c>
      <c r="H658" s="1" t="s">
        <v>17855</v>
      </c>
      <c r="I658" s="1" t="s">
        <v>10468</v>
      </c>
      <c r="J658" s="1"/>
      <c r="K658" s="1" t="s">
        <v>18381</v>
      </c>
      <c r="L658" s="1" t="s">
        <v>656</v>
      </c>
      <c r="M658" s="1" t="s">
        <v>12090</v>
      </c>
      <c r="N658" s="1" t="s">
        <v>13106</v>
      </c>
      <c r="O658" s="1" t="s">
        <v>656</v>
      </c>
      <c r="P658" s="1" t="s">
        <v>18535</v>
      </c>
      <c r="Q658" s="1" t="s">
        <v>18535</v>
      </c>
      <c r="R658" s="1" t="s">
        <v>14268</v>
      </c>
      <c r="S658" s="1" t="s">
        <v>656</v>
      </c>
      <c r="T658" s="1"/>
      <c r="U658" s="1"/>
      <c r="V658" s="1" t="s">
        <v>14282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14806</v>
      </c>
      <c r="F659" s="1" t="s">
        <v>15849</v>
      </c>
      <c r="G659" s="1" t="s">
        <v>16877</v>
      </c>
      <c r="H659" s="1" t="s">
        <v>17856</v>
      </c>
      <c r="I659" s="1" t="s">
        <v>10469</v>
      </c>
      <c r="J659" s="1"/>
      <c r="K659" s="1" t="s">
        <v>18381</v>
      </c>
      <c r="L659" s="1" t="s">
        <v>657</v>
      </c>
      <c r="M659" s="1" t="s">
        <v>12091</v>
      </c>
      <c r="N659" s="1" t="s">
        <v>13106</v>
      </c>
      <c r="O659" s="1" t="s">
        <v>657</v>
      </c>
      <c r="P659" s="1" t="s">
        <v>18536</v>
      </c>
      <c r="Q659" s="1" t="s">
        <v>19107</v>
      </c>
      <c r="R659" s="1" t="s">
        <v>14268</v>
      </c>
      <c r="S659" s="1" t="s">
        <v>657</v>
      </c>
      <c r="T659" s="1" t="s">
        <v>19699</v>
      </c>
      <c r="U659" s="1"/>
      <c r="V659" s="1" t="s">
        <v>14282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14807</v>
      </c>
      <c r="F660" s="1" t="s">
        <v>15850</v>
      </c>
      <c r="G660" s="1" t="s">
        <v>16878</v>
      </c>
      <c r="H660" s="1" t="s">
        <v>17857</v>
      </c>
      <c r="I660" s="1" t="s">
        <v>10470</v>
      </c>
      <c r="J660" s="1"/>
      <c r="K660" s="1" t="s">
        <v>18381</v>
      </c>
      <c r="L660" s="1" t="s">
        <v>658</v>
      </c>
      <c r="M660" s="1" t="s">
        <v>12092</v>
      </c>
      <c r="N660" s="1" t="s">
        <v>13106</v>
      </c>
      <c r="O660" s="1" t="s">
        <v>658</v>
      </c>
      <c r="P660" s="1" t="s">
        <v>18536</v>
      </c>
      <c r="Q660" s="1" t="s">
        <v>19108</v>
      </c>
      <c r="R660" s="1" t="s">
        <v>14268</v>
      </c>
      <c r="S660" s="1" t="s">
        <v>658</v>
      </c>
      <c r="T660" s="1"/>
      <c r="U660" s="1"/>
      <c r="V660" s="1" t="s">
        <v>14282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14808</v>
      </c>
      <c r="F661" s="1" t="s">
        <v>15851</v>
      </c>
      <c r="G661" s="1" t="s">
        <v>16879</v>
      </c>
      <c r="H661" s="1" t="s">
        <v>17858</v>
      </c>
      <c r="I661" s="1" t="s">
        <v>10471</v>
      </c>
      <c r="J661" s="1"/>
      <c r="K661" s="1" t="s">
        <v>18381</v>
      </c>
      <c r="L661" s="1" t="s">
        <v>659</v>
      </c>
      <c r="M661" s="1" t="s">
        <v>12093</v>
      </c>
      <c r="N661" s="1" t="s">
        <v>13106</v>
      </c>
      <c r="O661" s="1" t="s">
        <v>659</v>
      </c>
      <c r="P661" s="1" t="s">
        <v>18537</v>
      </c>
      <c r="Q661" s="1" t="s">
        <v>18537</v>
      </c>
      <c r="R661" s="1" t="s">
        <v>14268</v>
      </c>
      <c r="S661" s="1" t="s">
        <v>659</v>
      </c>
      <c r="T661" s="1"/>
      <c r="U661" s="1" t="s">
        <v>19909</v>
      </c>
      <c r="V661" s="1" t="s">
        <v>14282</v>
      </c>
      <c r="W661" s="1" t="s">
        <v>659</v>
      </c>
      <c r="X661" s="1" t="s">
        <v>20079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14809</v>
      </c>
      <c r="F662" s="1" t="s">
        <v>15852</v>
      </c>
      <c r="G662" s="1" t="s">
        <v>16880</v>
      </c>
      <c r="H662" s="1" t="s">
        <v>17859</v>
      </c>
      <c r="I662" s="1" t="s">
        <v>10472</v>
      </c>
      <c r="J662" s="1"/>
      <c r="K662" s="1" t="s">
        <v>18381</v>
      </c>
      <c r="L662" s="1" t="s">
        <v>660</v>
      </c>
      <c r="M662" s="1" t="s">
        <v>12094</v>
      </c>
      <c r="N662" s="1" t="s">
        <v>13106</v>
      </c>
      <c r="O662" s="1" t="s">
        <v>660</v>
      </c>
      <c r="P662" s="1" t="s">
        <v>18538</v>
      </c>
      <c r="Q662" s="1" t="s">
        <v>19109</v>
      </c>
      <c r="R662" s="1" t="s">
        <v>14268</v>
      </c>
      <c r="S662" s="1" t="s">
        <v>660</v>
      </c>
      <c r="T662" s="1" t="s">
        <v>19700</v>
      </c>
      <c r="U662" s="1"/>
      <c r="V662" s="1" t="s">
        <v>14282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7305</v>
      </c>
      <c r="H663" s="1" t="s">
        <v>8856</v>
      </c>
      <c r="I663" s="1" t="s">
        <v>10473</v>
      </c>
      <c r="J663" s="1"/>
      <c r="K663" s="1" t="s">
        <v>18381</v>
      </c>
      <c r="L663" s="1" t="s">
        <v>661</v>
      </c>
      <c r="M663" s="1" t="s">
        <v>12095</v>
      </c>
      <c r="N663" s="1" t="s">
        <v>13106</v>
      </c>
      <c r="O663" s="1" t="s">
        <v>661</v>
      </c>
      <c r="P663" s="1" t="s">
        <v>18538</v>
      </c>
      <c r="Q663" s="1" t="s">
        <v>19110</v>
      </c>
      <c r="R663" s="1" t="s">
        <v>14268</v>
      </c>
      <c r="S663" s="1" t="s">
        <v>661</v>
      </c>
      <c r="T663" s="1"/>
      <c r="U663" s="1"/>
      <c r="V663" s="1" t="s">
        <v>14282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14810</v>
      </c>
      <c r="F664" s="1" t="s">
        <v>15853</v>
      </c>
      <c r="G664" s="1" t="s">
        <v>16881</v>
      </c>
      <c r="H664" s="1" t="s">
        <v>17860</v>
      </c>
      <c r="I664" s="1" t="s">
        <v>10474</v>
      </c>
      <c r="J664" s="1"/>
      <c r="K664" s="1" t="s">
        <v>18381</v>
      </c>
      <c r="L664" s="1" t="s">
        <v>662</v>
      </c>
      <c r="M664" s="1" t="s">
        <v>12096</v>
      </c>
      <c r="N664" s="1" t="s">
        <v>13106</v>
      </c>
      <c r="O664" s="1" t="s">
        <v>662</v>
      </c>
      <c r="P664" s="1" t="s">
        <v>18538</v>
      </c>
      <c r="Q664" s="1" t="s">
        <v>19111</v>
      </c>
      <c r="R664" s="1" t="s">
        <v>14268</v>
      </c>
      <c r="S664" s="1" t="s">
        <v>662</v>
      </c>
      <c r="T664" s="1"/>
      <c r="U664" s="1"/>
      <c r="V664" s="1" t="s">
        <v>14282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14811</v>
      </c>
      <c r="F665" s="1" t="s">
        <v>15854</v>
      </c>
      <c r="G665" s="1" t="s">
        <v>16882</v>
      </c>
      <c r="H665" s="1" t="s">
        <v>14811</v>
      </c>
      <c r="I665" s="1" t="s">
        <v>10475</v>
      </c>
      <c r="J665" s="1"/>
      <c r="K665" s="1" t="s">
        <v>18381</v>
      </c>
      <c r="L665" s="1" t="s">
        <v>663</v>
      </c>
      <c r="M665" s="1" t="s">
        <v>12097</v>
      </c>
      <c r="N665" s="1" t="s">
        <v>13106</v>
      </c>
      <c r="O665" s="1" t="s">
        <v>663</v>
      </c>
      <c r="P665" s="1" t="s">
        <v>18538</v>
      </c>
      <c r="Q665" s="1" t="s">
        <v>19112</v>
      </c>
      <c r="R665" s="1" t="s">
        <v>14268</v>
      </c>
      <c r="S665" s="1" t="s">
        <v>663</v>
      </c>
      <c r="T665" s="1"/>
      <c r="U665" s="1"/>
      <c r="V665" s="1" t="s">
        <v>14282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14812</v>
      </c>
      <c r="F666" s="1" t="s">
        <v>15855</v>
      </c>
      <c r="G666" s="1" t="s">
        <v>16883</v>
      </c>
      <c r="H666" s="1" t="s">
        <v>17861</v>
      </c>
      <c r="I666" s="1" t="s">
        <v>10476</v>
      </c>
      <c r="J666" s="1"/>
      <c r="K666" s="1" t="s">
        <v>18381</v>
      </c>
      <c r="L666" s="1" t="s">
        <v>664</v>
      </c>
      <c r="M666" s="1" t="s">
        <v>12098</v>
      </c>
      <c r="N666" s="1" t="s">
        <v>13106</v>
      </c>
      <c r="O666" s="1" t="s">
        <v>664</v>
      </c>
      <c r="P666" s="1" t="s">
        <v>18539</v>
      </c>
      <c r="Q666" s="1" t="s">
        <v>18539</v>
      </c>
      <c r="R666" s="1" t="s">
        <v>14268</v>
      </c>
      <c r="S666" s="1" t="s">
        <v>664</v>
      </c>
      <c r="T666" s="1"/>
      <c r="U666" s="1" t="s">
        <v>19910</v>
      </c>
      <c r="V666" s="1" t="s">
        <v>14282</v>
      </c>
      <c r="W666" s="1" t="s">
        <v>664</v>
      </c>
      <c r="X666" s="1"/>
      <c r="Y666" t="s">
        <v>20197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14813</v>
      </c>
      <c r="F667" s="1" t="s">
        <v>15856</v>
      </c>
      <c r="G667" s="1" t="s">
        <v>16884</v>
      </c>
      <c r="H667" s="1" t="s">
        <v>17862</v>
      </c>
      <c r="I667" s="1" t="s">
        <v>10477</v>
      </c>
      <c r="J667" s="1"/>
      <c r="K667" s="1" t="s">
        <v>18381</v>
      </c>
      <c r="L667" s="1" t="s">
        <v>665</v>
      </c>
      <c r="M667" s="1" t="s">
        <v>12099</v>
      </c>
      <c r="N667" s="1" t="s">
        <v>13106</v>
      </c>
      <c r="O667" s="1" t="s">
        <v>665</v>
      </c>
      <c r="P667" s="1" t="s">
        <v>18539</v>
      </c>
      <c r="Q667" s="1" t="s">
        <v>18539</v>
      </c>
      <c r="R667" s="1" t="s">
        <v>14268</v>
      </c>
      <c r="S667" s="1" t="s">
        <v>665</v>
      </c>
      <c r="T667" s="1"/>
      <c r="U667" s="1"/>
      <c r="V667" s="1" t="s">
        <v>14282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14814</v>
      </c>
      <c r="F668" s="1" t="s">
        <v>15857</v>
      </c>
      <c r="G668" s="1" t="s">
        <v>16885</v>
      </c>
      <c r="H668" s="1" t="s">
        <v>17861</v>
      </c>
      <c r="I668" s="1" t="s">
        <v>10478</v>
      </c>
      <c r="J668" s="1"/>
      <c r="K668" s="1" t="s">
        <v>18381</v>
      </c>
      <c r="L668" s="1" t="s">
        <v>666</v>
      </c>
      <c r="M668" s="1" t="s">
        <v>12100</v>
      </c>
      <c r="N668" s="1" t="s">
        <v>13106</v>
      </c>
      <c r="O668" s="1" t="s">
        <v>666</v>
      </c>
      <c r="P668" s="1" t="s">
        <v>18540</v>
      </c>
      <c r="Q668" s="1" t="s">
        <v>19113</v>
      </c>
      <c r="R668" s="1" t="s">
        <v>14268</v>
      </c>
      <c r="S668" s="1" t="s">
        <v>666</v>
      </c>
      <c r="T668" s="1" t="s">
        <v>19701</v>
      </c>
      <c r="U668" s="1"/>
      <c r="V668" s="1" t="s">
        <v>14282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14815</v>
      </c>
      <c r="F669" s="1" t="s">
        <v>15858</v>
      </c>
      <c r="G669" s="1" t="s">
        <v>16886</v>
      </c>
      <c r="H669" s="1" t="s">
        <v>17863</v>
      </c>
      <c r="I669" s="1" t="s">
        <v>10479</v>
      </c>
      <c r="J669" s="1"/>
      <c r="K669" s="1" t="s">
        <v>18381</v>
      </c>
      <c r="L669" s="1" t="s">
        <v>667</v>
      </c>
      <c r="M669" s="1" t="s">
        <v>12101</v>
      </c>
      <c r="N669" s="1" t="s">
        <v>13106</v>
      </c>
      <c r="O669" s="1" t="s">
        <v>667</v>
      </c>
      <c r="P669" s="1" t="s">
        <v>18540</v>
      </c>
      <c r="Q669" s="1" t="s">
        <v>19114</v>
      </c>
      <c r="R669" s="1" t="s">
        <v>14268</v>
      </c>
      <c r="S669" s="1" t="s">
        <v>667</v>
      </c>
      <c r="T669" s="1"/>
      <c r="U669" s="1"/>
      <c r="V669" s="1" t="s">
        <v>14282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14816</v>
      </c>
      <c r="F670" s="1" t="s">
        <v>15859</v>
      </c>
      <c r="G670" s="1" t="s">
        <v>16887</v>
      </c>
      <c r="H670" s="1" t="s">
        <v>17864</v>
      </c>
      <c r="I670" s="1" t="s">
        <v>10480</v>
      </c>
      <c r="J670" s="1"/>
      <c r="K670" s="1" t="s">
        <v>18381</v>
      </c>
      <c r="L670" s="1" t="s">
        <v>668</v>
      </c>
      <c r="M670" s="1" t="s">
        <v>12102</v>
      </c>
      <c r="N670" s="1" t="s">
        <v>13106</v>
      </c>
      <c r="O670" s="1" t="s">
        <v>668</v>
      </c>
      <c r="P670" s="1" t="s">
        <v>18540</v>
      </c>
      <c r="Q670" s="1" t="s">
        <v>19115</v>
      </c>
      <c r="R670" s="1" t="s">
        <v>14268</v>
      </c>
      <c r="S670" s="1" t="s">
        <v>668</v>
      </c>
      <c r="T670" s="1"/>
      <c r="U670" s="1"/>
      <c r="V670" s="1" t="s">
        <v>14282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14817</v>
      </c>
      <c r="F671" s="1" t="s">
        <v>15860</v>
      </c>
      <c r="G671" s="1" t="s">
        <v>16888</v>
      </c>
      <c r="H671" s="1" t="s">
        <v>17865</v>
      </c>
      <c r="I671" s="1" t="s">
        <v>10481</v>
      </c>
      <c r="J671" s="1"/>
      <c r="K671" s="1" t="s">
        <v>18381</v>
      </c>
      <c r="L671" s="1" t="s">
        <v>669</v>
      </c>
      <c r="M671" s="1" t="s">
        <v>12103</v>
      </c>
      <c r="N671" s="1" t="s">
        <v>13106</v>
      </c>
      <c r="O671" s="1" t="s">
        <v>669</v>
      </c>
      <c r="P671" s="1" t="s">
        <v>18541</v>
      </c>
      <c r="Q671" s="1" t="s">
        <v>18541</v>
      </c>
      <c r="R671" s="1" t="s">
        <v>14268</v>
      </c>
      <c r="S671" s="1" t="s">
        <v>669</v>
      </c>
      <c r="T671" s="1"/>
      <c r="U671" s="1" t="s">
        <v>19911</v>
      </c>
      <c r="V671" s="1" t="s">
        <v>14282</v>
      </c>
      <c r="W671" s="1" t="s">
        <v>669</v>
      </c>
      <c r="X671" s="1" t="s">
        <v>20080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14818</v>
      </c>
      <c r="F672" s="1" t="s">
        <v>15861</v>
      </c>
      <c r="G672" s="1" t="s">
        <v>16889</v>
      </c>
      <c r="H672" s="1" t="s">
        <v>17866</v>
      </c>
      <c r="I672" s="1" t="s">
        <v>10482</v>
      </c>
      <c r="J672" s="1"/>
      <c r="K672" s="1" t="s">
        <v>18381</v>
      </c>
      <c r="L672" s="1" t="s">
        <v>670</v>
      </c>
      <c r="M672" s="1" t="s">
        <v>12104</v>
      </c>
      <c r="N672" s="1" t="s">
        <v>13106</v>
      </c>
      <c r="O672" s="1" t="s">
        <v>670</v>
      </c>
      <c r="P672" s="1" t="s">
        <v>18542</v>
      </c>
      <c r="Q672" s="1" t="s">
        <v>19116</v>
      </c>
      <c r="R672" s="1" t="s">
        <v>14268</v>
      </c>
      <c r="S672" s="1" t="s">
        <v>670</v>
      </c>
      <c r="T672" s="1" t="s">
        <v>19702</v>
      </c>
      <c r="U672" s="1"/>
      <c r="V672" s="1" t="s">
        <v>14282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14819</v>
      </c>
      <c r="F673" s="1" t="s">
        <v>15862</v>
      </c>
      <c r="G673" s="1" t="s">
        <v>16890</v>
      </c>
      <c r="H673" s="1" t="s">
        <v>17867</v>
      </c>
      <c r="I673" s="1" t="s">
        <v>10483</v>
      </c>
      <c r="J673" s="1"/>
      <c r="K673" s="1" t="s">
        <v>18381</v>
      </c>
      <c r="L673" s="1" t="s">
        <v>671</v>
      </c>
      <c r="M673" s="1" t="s">
        <v>12105</v>
      </c>
      <c r="N673" s="1" t="s">
        <v>13106</v>
      </c>
      <c r="O673" s="1" t="s">
        <v>671</v>
      </c>
      <c r="P673" s="1" t="s">
        <v>18542</v>
      </c>
      <c r="Q673" s="1" t="s">
        <v>19117</v>
      </c>
      <c r="R673" s="1" t="s">
        <v>14268</v>
      </c>
      <c r="S673" s="1" t="s">
        <v>671</v>
      </c>
      <c r="T673" s="1"/>
      <c r="U673" s="1"/>
      <c r="V673" s="1" t="s">
        <v>14282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14820</v>
      </c>
      <c r="F674" s="1" t="s">
        <v>15863</v>
      </c>
      <c r="G674" s="1" t="s">
        <v>16891</v>
      </c>
      <c r="H674" s="1" t="s">
        <v>17868</v>
      </c>
      <c r="I674" s="1" t="s">
        <v>10484</v>
      </c>
      <c r="J674" s="1"/>
      <c r="K674" s="1" t="s">
        <v>18381</v>
      </c>
      <c r="L674" s="1" t="s">
        <v>672</v>
      </c>
      <c r="M674" s="1" t="s">
        <v>12106</v>
      </c>
      <c r="N674" s="1" t="s">
        <v>13106</v>
      </c>
      <c r="O674" s="1" t="s">
        <v>672</v>
      </c>
      <c r="P674" s="1" t="s">
        <v>18542</v>
      </c>
      <c r="Q674" s="1" t="s">
        <v>19118</v>
      </c>
      <c r="R674" s="1" t="s">
        <v>14268</v>
      </c>
      <c r="S674" s="1" t="s">
        <v>672</v>
      </c>
      <c r="T674" s="1"/>
      <c r="U674" s="1"/>
      <c r="V674" s="1" t="s">
        <v>14282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14821</v>
      </c>
      <c r="F675" s="1" t="s">
        <v>15864</v>
      </c>
      <c r="G675" s="1" t="s">
        <v>16892</v>
      </c>
      <c r="H675" s="1" t="s">
        <v>17869</v>
      </c>
      <c r="I675" s="1" t="s">
        <v>10485</v>
      </c>
      <c r="J675" s="1"/>
      <c r="K675" s="1" t="s">
        <v>18381</v>
      </c>
      <c r="L675" s="1" t="s">
        <v>673</v>
      </c>
      <c r="M675" s="1" t="s">
        <v>12107</v>
      </c>
      <c r="N675" s="1" t="s">
        <v>13106</v>
      </c>
      <c r="O675" s="1" t="s">
        <v>673</v>
      </c>
      <c r="P675" s="1" t="s">
        <v>18542</v>
      </c>
      <c r="Q675" s="1" t="s">
        <v>19119</v>
      </c>
      <c r="R675" s="1" t="s">
        <v>14268</v>
      </c>
      <c r="S675" s="1" t="s">
        <v>673</v>
      </c>
      <c r="T675" s="1"/>
      <c r="U675" s="1"/>
      <c r="V675" s="1" t="s">
        <v>14282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7318</v>
      </c>
      <c r="H676" s="1" t="s">
        <v>8867</v>
      </c>
      <c r="I676" s="1" t="s">
        <v>10486</v>
      </c>
      <c r="J676" s="1"/>
      <c r="K676" s="1" t="s">
        <v>18381</v>
      </c>
      <c r="L676" s="1" t="s">
        <v>674</v>
      </c>
      <c r="M676" s="1" t="s">
        <v>12108</v>
      </c>
      <c r="N676" s="1" t="s">
        <v>13106</v>
      </c>
      <c r="O676" s="1" t="s">
        <v>674</v>
      </c>
      <c r="P676" s="1" t="s">
        <v>18542</v>
      </c>
      <c r="Q676" s="1" t="s">
        <v>19120</v>
      </c>
      <c r="R676" s="1" t="s">
        <v>14268</v>
      </c>
      <c r="S676" s="1" t="s">
        <v>674</v>
      </c>
      <c r="T676" s="1"/>
      <c r="U676" s="1"/>
      <c r="V676" s="1" t="s">
        <v>14282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14822</v>
      </c>
      <c r="F677" s="1" t="s">
        <v>15865</v>
      </c>
      <c r="G677" s="1" t="s">
        <v>16893</v>
      </c>
      <c r="H677" s="1" t="s">
        <v>17870</v>
      </c>
      <c r="I677" s="1" t="s">
        <v>10487</v>
      </c>
      <c r="J677" s="1"/>
      <c r="K677" s="1" t="s">
        <v>18381</v>
      </c>
      <c r="L677" s="1" t="s">
        <v>675</v>
      </c>
      <c r="M677" s="1" t="s">
        <v>12109</v>
      </c>
      <c r="N677" s="1" t="s">
        <v>13106</v>
      </c>
      <c r="O677" s="1" t="s">
        <v>675</v>
      </c>
      <c r="P677" s="1" t="s">
        <v>18543</v>
      </c>
      <c r="Q677" s="1" t="s">
        <v>18543</v>
      </c>
      <c r="R677" s="1" t="s">
        <v>14268</v>
      </c>
      <c r="S677" s="1" t="s">
        <v>675</v>
      </c>
      <c r="T677" s="1"/>
      <c r="U677" s="1" t="s">
        <v>19912</v>
      </c>
      <c r="V677" s="1" t="s">
        <v>14282</v>
      </c>
      <c r="W677" s="1" t="s">
        <v>675</v>
      </c>
      <c r="X677" s="1" t="s">
        <v>20081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14823</v>
      </c>
      <c r="F678" s="1" t="s">
        <v>15866</v>
      </c>
      <c r="G678" s="1" t="s">
        <v>16894</v>
      </c>
      <c r="H678" s="1" t="s">
        <v>17871</v>
      </c>
      <c r="I678" s="1" t="s">
        <v>10488</v>
      </c>
      <c r="J678" s="1"/>
      <c r="K678" s="1" t="s">
        <v>18381</v>
      </c>
      <c r="L678" s="1" t="s">
        <v>676</v>
      </c>
      <c r="M678" s="1" t="s">
        <v>12110</v>
      </c>
      <c r="N678" s="1" t="s">
        <v>13106</v>
      </c>
      <c r="O678" s="1" t="s">
        <v>676</v>
      </c>
      <c r="P678" s="1" t="s">
        <v>18543</v>
      </c>
      <c r="Q678" s="1" t="s">
        <v>18543</v>
      </c>
      <c r="R678" s="1" t="s">
        <v>14268</v>
      </c>
      <c r="S678" s="1" t="s">
        <v>676</v>
      </c>
      <c r="T678" s="1"/>
      <c r="U678" s="1"/>
      <c r="V678" s="1" t="s">
        <v>14282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7321</v>
      </c>
      <c r="H679" s="1" t="s">
        <v>8870</v>
      </c>
      <c r="I679" s="1" t="s">
        <v>10489</v>
      </c>
      <c r="J679" s="1"/>
      <c r="K679" s="1" t="s">
        <v>18381</v>
      </c>
      <c r="L679" s="1" t="s">
        <v>677</v>
      </c>
      <c r="M679" s="1" t="s">
        <v>12111</v>
      </c>
      <c r="N679" s="1" t="s">
        <v>13106</v>
      </c>
      <c r="O679" s="1" t="s">
        <v>677</v>
      </c>
      <c r="P679" s="1" t="s">
        <v>18543</v>
      </c>
      <c r="Q679" s="1" t="s">
        <v>18543</v>
      </c>
      <c r="R679" s="1" t="s">
        <v>14268</v>
      </c>
      <c r="S679" s="1" t="s">
        <v>677</v>
      </c>
      <c r="T679" s="1"/>
      <c r="U679" s="1"/>
      <c r="V679" s="1" t="s">
        <v>14282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7322</v>
      </c>
      <c r="H680" s="1" t="s">
        <v>8871</v>
      </c>
      <c r="I680" s="1" t="s">
        <v>10490</v>
      </c>
      <c r="J680" s="1"/>
      <c r="K680" s="1" t="s">
        <v>18381</v>
      </c>
      <c r="L680" s="1" t="s">
        <v>678</v>
      </c>
      <c r="M680" s="1" t="s">
        <v>12112</v>
      </c>
      <c r="N680" s="1" t="s">
        <v>13106</v>
      </c>
      <c r="O680" s="1" t="s">
        <v>678</v>
      </c>
      <c r="P680" s="1" t="s">
        <v>18543</v>
      </c>
      <c r="Q680" s="1" t="s">
        <v>18543</v>
      </c>
      <c r="R680" s="1" t="s">
        <v>14268</v>
      </c>
      <c r="S680" s="1" t="s">
        <v>678</v>
      </c>
      <c r="T680" s="1"/>
      <c r="U680" s="1"/>
      <c r="V680" s="1" t="s">
        <v>14282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14824</v>
      </c>
      <c r="F681" s="1" t="s">
        <v>15867</v>
      </c>
      <c r="G681" s="1" t="s">
        <v>16895</v>
      </c>
      <c r="H681" s="1" t="s">
        <v>17872</v>
      </c>
      <c r="I681" s="1" t="s">
        <v>10491</v>
      </c>
      <c r="J681" s="1"/>
      <c r="K681" s="1" t="s">
        <v>18381</v>
      </c>
      <c r="L681" s="1" t="s">
        <v>679</v>
      </c>
      <c r="M681" s="1" t="s">
        <v>12113</v>
      </c>
      <c r="N681" s="1" t="s">
        <v>13106</v>
      </c>
      <c r="O681" s="1" t="s">
        <v>679</v>
      </c>
      <c r="P681" s="1" t="s">
        <v>18543</v>
      </c>
      <c r="Q681" s="1" t="s">
        <v>18543</v>
      </c>
      <c r="R681" s="1" t="s">
        <v>14268</v>
      </c>
      <c r="S681" s="1" t="s">
        <v>679</v>
      </c>
      <c r="T681" s="1"/>
      <c r="U681" s="1"/>
      <c r="V681" s="1" t="s">
        <v>14282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14825</v>
      </c>
      <c r="F682" s="1" t="s">
        <v>15868</v>
      </c>
      <c r="G682" s="1" t="s">
        <v>16896</v>
      </c>
      <c r="H682" s="1" t="s">
        <v>17873</v>
      </c>
      <c r="I682" s="1" t="s">
        <v>10492</v>
      </c>
      <c r="J682" s="1"/>
      <c r="K682" s="1" t="s">
        <v>18381</v>
      </c>
      <c r="L682" s="1" t="s">
        <v>680</v>
      </c>
      <c r="M682" s="1" t="s">
        <v>12114</v>
      </c>
      <c r="N682" s="1" t="s">
        <v>13106</v>
      </c>
      <c r="O682" s="1" t="s">
        <v>680</v>
      </c>
      <c r="P682" s="1" t="s">
        <v>18543</v>
      </c>
      <c r="Q682" s="1" t="s">
        <v>18543</v>
      </c>
      <c r="R682" s="1" t="s">
        <v>14268</v>
      </c>
      <c r="S682" s="1" t="s">
        <v>680</v>
      </c>
      <c r="T682" s="1"/>
      <c r="U682" s="1"/>
      <c r="V682" s="1" t="s">
        <v>14282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14826</v>
      </c>
      <c r="F683" s="1" t="s">
        <v>15869</v>
      </c>
      <c r="G683" s="1" t="s">
        <v>16897</v>
      </c>
      <c r="H683" s="1" t="s">
        <v>17874</v>
      </c>
      <c r="I683" s="1" t="s">
        <v>10493</v>
      </c>
      <c r="J683" s="1"/>
      <c r="K683" s="1" t="s">
        <v>18381</v>
      </c>
      <c r="L683" s="1" t="s">
        <v>681</v>
      </c>
      <c r="M683" s="1" t="s">
        <v>12115</v>
      </c>
      <c r="N683" s="1" t="s">
        <v>13106</v>
      </c>
      <c r="O683" s="1" t="s">
        <v>681</v>
      </c>
      <c r="P683" s="1" t="s">
        <v>18543</v>
      </c>
      <c r="Q683" s="1" t="s">
        <v>18543</v>
      </c>
      <c r="R683" s="1" t="s">
        <v>14268</v>
      </c>
      <c r="S683" s="1" t="s">
        <v>681</v>
      </c>
      <c r="T683" s="1"/>
      <c r="U683" s="1"/>
      <c r="V683" s="1" t="s">
        <v>14282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7326</v>
      </c>
      <c r="H684" s="1" t="s">
        <v>8844</v>
      </c>
      <c r="I684" s="1" t="s">
        <v>10494</v>
      </c>
      <c r="J684" s="1"/>
      <c r="K684" s="1" t="s">
        <v>18381</v>
      </c>
      <c r="L684" s="1" t="s">
        <v>682</v>
      </c>
      <c r="M684" s="1" t="s">
        <v>12116</v>
      </c>
      <c r="N684" s="1" t="s">
        <v>13106</v>
      </c>
      <c r="O684" s="1" t="s">
        <v>682</v>
      </c>
      <c r="P684" s="1" t="s">
        <v>18543</v>
      </c>
      <c r="Q684" s="1" t="s">
        <v>18543</v>
      </c>
      <c r="R684" s="1" t="s">
        <v>14268</v>
      </c>
      <c r="S684" s="1" t="s">
        <v>682</v>
      </c>
      <c r="T684" s="1"/>
      <c r="U684" s="1"/>
      <c r="V684" s="1" t="s">
        <v>14282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14827</v>
      </c>
      <c r="F685" s="1" t="s">
        <v>15870</v>
      </c>
      <c r="G685" s="1" t="s">
        <v>16898</v>
      </c>
      <c r="H685" s="1" t="s">
        <v>17875</v>
      </c>
      <c r="I685" s="1" t="s">
        <v>10495</v>
      </c>
      <c r="J685" s="1"/>
      <c r="K685" s="1" t="s">
        <v>18381</v>
      </c>
      <c r="L685" s="1" t="s">
        <v>683</v>
      </c>
      <c r="M685" s="1" t="s">
        <v>12117</v>
      </c>
      <c r="N685" s="1" t="s">
        <v>13106</v>
      </c>
      <c r="O685" s="1" t="s">
        <v>683</v>
      </c>
      <c r="P685" s="1" t="s">
        <v>18543</v>
      </c>
      <c r="Q685" s="1" t="s">
        <v>18543</v>
      </c>
      <c r="R685" s="1" t="s">
        <v>14268</v>
      </c>
      <c r="S685" s="1" t="s">
        <v>683</v>
      </c>
      <c r="T685" s="1"/>
      <c r="U685" s="1"/>
      <c r="V685" s="1" t="s">
        <v>14282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14828</v>
      </c>
      <c r="F686" s="1" t="s">
        <v>15871</v>
      </c>
      <c r="G686" s="1" t="s">
        <v>16899</v>
      </c>
      <c r="H686" s="1" t="s">
        <v>17876</v>
      </c>
      <c r="I686" s="1" t="s">
        <v>10496</v>
      </c>
      <c r="J686" s="1"/>
      <c r="K686" s="1" t="s">
        <v>18381</v>
      </c>
      <c r="L686" s="1" t="s">
        <v>684</v>
      </c>
      <c r="M686" s="1" t="s">
        <v>12118</v>
      </c>
      <c r="N686" s="1" t="s">
        <v>13106</v>
      </c>
      <c r="O686" s="1" t="s">
        <v>684</v>
      </c>
      <c r="P686" s="1" t="s">
        <v>18543</v>
      </c>
      <c r="Q686" s="1" t="s">
        <v>18543</v>
      </c>
      <c r="R686" s="1" t="s">
        <v>14268</v>
      </c>
      <c r="S686" s="1" t="s">
        <v>684</v>
      </c>
      <c r="T686" s="1"/>
      <c r="U686" s="1"/>
      <c r="V686" s="1" t="s">
        <v>14282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14829</v>
      </c>
      <c r="F687" s="1" t="s">
        <v>15872</v>
      </c>
      <c r="G687" s="1" t="s">
        <v>14829</v>
      </c>
      <c r="H687" s="1" t="s">
        <v>17877</v>
      </c>
      <c r="I687" s="1" t="s">
        <v>10497</v>
      </c>
      <c r="J687" s="1"/>
      <c r="K687" s="1" t="s">
        <v>18381</v>
      </c>
      <c r="L687" s="1" t="s">
        <v>685</v>
      </c>
      <c r="M687" s="1" t="s">
        <v>12119</v>
      </c>
      <c r="N687" s="1" t="s">
        <v>13106</v>
      </c>
      <c r="O687" s="1" t="s">
        <v>685</v>
      </c>
      <c r="P687" s="1" t="s">
        <v>18544</v>
      </c>
      <c r="Q687" s="1" t="s">
        <v>19121</v>
      </c>
      <c r="R687" s="1" t="s">
        <v>14268</v>
      </c>
      <c r="S687" s="1" t="s">
        <v>685</v>
      </c>
      <c r="T687" s="1" t="s">
        <v>19703</v>
      </c>
      <c r="U687" s="1"/>
      <c r="V687" s="1" t="s">
        <v>14282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14830</v>
      </c>
      <c r="F688" s="1" t="s">
        <v>15873</v>
      </c>
      <c r="G688" s="1" t="s">
        <v>16900</v>
      </c>
      <c r="H688" s="1" t="s">
        <v>17878</v>
      </c>
      <c r="I688" s="1" t="s">
        <v>10498</v>
      </c>
      <c r="J688" s="1"/>
      <c r="K688" s="1" t="s">
        <v>18381</v>
      </c>
      <c r="L688" s="1" t="s">
        <v>686</v>
      </c>
      <c r="M688" s="1" t="s">
        <v>12120</v>
      </c>
      <c r="N688" s="1" t="s">
        <v>13106</v>
      </c>
      <c r="O688" s="1" t="s">
        <v>686</v>
      </c>
      <c r="P688" s="1" t="s">
        <v>18544</v>
      </c>
      <c r="Q688" s="1" t="s">
        <v>19122</v>
      </c>
      <c r="R688" s="1" t="s">
        <v>14268</v>
      </c>
      <c r="S688" s="1" t="s">
        <v>686</v>
      </c>
      <c r="T688" s="1"/>
      <c r="U688" s="1"/>
      <c r="V688" s="1" t="s">
        <v>14282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4074</v>
      </c>
      <c r="H689" s="1" t="s">
        <v>8879</v>
      </c>
      <c r="I689" s="1" t="s">
        <v>10499</v>
      </c>
      <c r="J689" s="1"/>
      <c r="K689" s="1" t="s">
        <v>18381</v>
      </c>
      <c r="L689" s="1" t="s">
        <v>687</v>
      </c>
      <c r="M689" s="1" t="s">
        <v>12121</v>
      </c>
      <c r="N689" s="1" t="s">
        <v>13106</v>
      </c>
      <c r="O689" s="1" t="s">
        <v>687</v>
      </c>
      <c r="P689" s="1" t="s">
        <v>18544</v>
      </c>
      <c r="Q689" s="1" t="s">
        <v>19123</v>
      </c>
      <c r="R689" s="1" t="s">
        <v>14268</v>
      </c>
      <c r="S689" s="1" t="s">
        <v>687</v>
      </c>
      <c r="T689" s="1"/>
      <c r="U689" s="1"/>
      <c r="V689" s="1" t="s">
        <v>14282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14831</v>
      </c>
      <c r="F690" s="1" t="s">
        <v>15874</v>
      </c>
      <c r="G690" s="1" t="s">
        <v>16901</v>
      </c>
      <c r="H690" s="1" t="s">
        <v>17879</v>
      </c>
      <c r="I690" s="1" t="s">
        <v>10500</v>
      </c>
      <c r="J690" s="1"/>
      <c r="K690" s="1" t="s">
        <v>18381</v>
      </c>
      <c r="L690" s="1" t="s">
        <v>688</v>
      </c>
      <c r="M690" s="1" t="s">
        <v>12122</v>
      </c>
      <c r="N690" s="1" t="s">
        <v>13106</v>
      </c>
      <c r="O690" s="1" t="s">
        <v>688</v>
      </c>
      <c r="P690" s="1" t="s">
        <v>18544</v>
      </c>
      <c r="Q690" s="1" t="s">
        <v>19124</v>
      </c>
      <c r="R690" s="1" t="s">
        <v>14268</v>
      </c>
      <c r="S690" s="1" t="s">
        <v>688</v>
      </c>
      <c r="T690" s="1"/>
      <c r="U690" s="1"/>
      <c r="V690" s="1" t="s">
        <v>14282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14832</v>
      </c>
      <c r="F691" s="1" t="s">
        <v>15875</v>
      </c>
      <c r="G691" s="1" t="s">
        <v>16902</v>
      </c>
      <c r="H691" s="1" t="s">
        <v>17880</v>
      </c>
      <c r="I691" s="1" t="s">
        <v>10501</v>
      </c>
      <c r="J691" s="1"/>
      <c r="K691" s="1" t="s">
        <v>18381</v>
      </c>
      <c r="L691" s="1" t="s">
        <v>689</v>
      </c>
      <c r="M691" s="1" t="s">
        <v>12123</v>
      </c>
      <c r="N691" s="1" t="s">
        <v>13106</v>
      </c>
      <c r="O691" s="1" t="s">
        <v>689</v>
      </c>
      <c r="P691" s="1" t="s">
        <v>18544</v>
      </c>
      <c r="Q691" s="1" t="s">
        <v>19125</v>
      </c>
      <c r="R691" s="1" t="s">
        <v>14268</v>
      </c>
      <c r="S691" s="1" t="s">
        <v>689</v>
      </c>
      <c r="T691" s="1"/>
      <c r="U691" s="1"/>
      <c r="V691" s="1" t="s">
        <v>14282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7332</v>
      </c>
      <c r="H692" s="1" t="s">
        <v>8882</v>
      </c>
      <c r="I692" s="1" t="s">
        <v>10502</v>
      </c>
      <c r="J692" s="1"/>
      <c r="K692" s="1" t="s">
        <v>18381</v>
      </c>
      <c r="L692" s="1" t="s">
        <v>690</v>
      </c>
      <c r="M692" s="1" t="s">
        <v>12124</v>
      </c>
      <c r="N692" s="1" t="s">
        <v>13106</v>
      </c>
      <c r="O692" s="1" t="s">
        <v>690</v>
      </c>
      <c r="P692" s="1" t="s">
        <v>18544</v>
      </c>
      <c r="Q692" s="1" t="s">
        <v>19126</v>
      </c>
      <c r="R692" s="1" t="s">
        <v>14268</v>
      </c>
      <c r="S692" s="1" t="s">
        <v>690</v>
      </c>
      <c r="T692" s="1"/>
      <c r="U692" s="1"/>
      <c r="V692" s="1" t="s">
        <v>14282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14833</v>
      </c>
      <c r="F693" s="1" t="s">
        <v>15876</v>
      </c>
      <c r="G693" s="1" t="s">
        <v>14833</v>
      </c>
      <c r="H693" s="1" t="s">
        <v>17881</v>
      </c>
      <c r="I693" s="1" t="s">
        <v>10503</v>
      </c>
      <c r="J693" s="1"/>
      <c r="K693" s="1" t="s">
        <v>18381</v>
      </c>
      <c r="L693" s="1" t="s">
        <v>691</v>
      </c>
      <c r="M693" s="1" t="s">
        <v>12125</v>
      </c>
      <c r="N693" s="1" t="s">
        <v>13106</v>
      </c>
      <c r="O693" s="1" t="s">
        <v>691</v>
      </c>
      <c r="P693" s="1" t="s">
        <v>18544</v>
      </c>
      <c r="Q693" s="1" t="s">
        <v>19127</v>
      </c>
      <c r="R693" s="1" t="s">
        <v>14268</v>
      </c>
      <c r="S693" s="1" t="s">
        <v>691</v>
      </c>
      <c r="T693" s="1"/>
      <c r="U693" s="1"/>
      <c r="V693" s="1" t="s">
        <v>14282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14834</v>
      </c>
      <c r="F694" s="1" t="s">
        <v>15877</v>
      </c>
      <c r="G694" s="1" t="s">
        <v>16903</v>
      </c>
      <c r="H694" s="1" t="s">
        <v>17882</v>
      </c>
      <c r="I694" s="1" t="s">
        <v>10504</v>
      </c>
      <c r="J694" s="1"/>
      <c r="K694" s="1" t="s">
        <v>18381</v>
      </c>
      <c r="L694" s="1" t="s">
        <v>692</v>
      </c>
      <c r="M694" s="1" t="s">
        <v>12126</v>
      </c>
      <c r="N694" s="1" t="s">
        <v>13106</v>
      </c>
      <c r="O694" s="1" t="s">
        <v>692</v>
      </c>
      <c r="P694" s="1" t="s">
        <v>18545</v>
      </c>
      <c r="Q694" s="1" t="s">
        <v>18545</v>
      </c>
      <c r="R694" s="1" t="s">
        <v>14268</v>
      </c>
      <c r="S694" s="1" t="s">
        <v>692</v>
      </c>
      <c r="T694" s="1"/>
      <c r="U694" s="1" t="s">
        <v>19913</v>
      </c>
      <c r="V694" s="1" t="s">
        <v>14282</v>
      </c>
      <c r="W694" s="1" t="s">
        <v>692</v>
      </c>
      <c r="X694" s="1" t="s">
        <v>20082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14835</v>
      </c>
      <c r="F695" s="1" t="s">
        <v>15878</v>
      </c>
      <c r="G695" s="1" t="s">
        <v>16904</v>
      </c>
      <c r="H695" s="1" t="s">
        <v>17883</v>
      </c>
      <c r="I695" s="1" t="s">
        <v>10505</v>
      </c>
      <c r="J695" s="1"/>
      <c r="K695" s="1" t="s">
        <v>18381</v>
      </c>
      <c r="L695" s="1" t="s">
        <v>693</v>
      </c>
      <c r="M695" s="1" t="s">
        <v>12127</v>
      </c>
      <c r="N695" s="1" t="s">
        <v>13106</v>
      </c>
      <c r="O695" s="1" t="s">
        <v>693</v>
      </c>
      <c r="P695" s="1" t="s">
        <v>18545</v>
      </c>
      <c r="Q695" s="1" t="s">
        <v>18545</v>
      </c>
      <c r="R695" s="1" t="s">
        <v>14268</v>
      </c>
      <c r="S695" s="1" t="s">
        <v>693</v>
      </c>
      <c r="T695" s="1"/>
      <c r="U695" s="1"/>
      <c r="V695" s="1" t="s">
        <v>14282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14836</v>
      </c>
      <c r="F696" s="1" t="s">
        <v>15879</v>
      </c>
      <c r="G696" s="1" t="s">
        <v>16905</v>
      </c>
      <c r="H696" s="1" t="s">
        <v>17884</v>
      </c>
      <c r="I696" s="1" t="s">
        <v>10506</v>
      </c>
      <c r="J696" s="1"/>
      <c r="K696" s="1" t="s">
        <v>18381</v>
      </c>
      <c r="L696" s="1" t="s">
        <v>694</v>
      </c>
      <c r="M696" s="1" t="s">
        <v>12128</v>
      </c>
      <c r="N696" s="1" t="s">
        <v>13106</v>
      </c>
      <c r="O696" s="1" t="s">
        <v>694</v>
      </c>
      <c r="P696" s="1" t="s">
        <v>18545</v>
      </c>
      <c r="Q696" s="1" t="s">
        <v>18545</v>
      </c>
      <c r="R696" s="1" t="s">
        <v>14268</v>
      </c>
      <c r="S696" s="1" t="s">
        <v>694</v>
      </c>
      <c r="T696" s="1"/>
      <c r="U696" s="1"/>
      <c r="V696" s="1" t="s">
        <v>14282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14837</v>
      </c>
      <c r="F697" s="1" t="s">
        <v>15880</v>
      </c>
      <c r="G697" s="1" t="s">
        <v>16906</v>
      </c>
      <c r="H697" s="1" t="s">
        <v>17885</v>
      </c>
      <c r="I697" s="1" t="s">
        <v>10507</v>
      </c>
      <c r="J697" s="1"/>
      <c r="K697" s="1" t="s">
        <v>18381</v>
      </c>
      <c r="L697" s="1" t="s">
        <v>695</v>
      </c>
      <c r="M697" s="1" t="s">
        <v>12129</v>
      </c>
      <c r="N697" s="1" t="s">
        <v>13106</v>
      </c>
      <c r="O697" s="1" t="s">
        <v>695</v>
      </c>
      <c r="P697" s="1" t="s">
        <v>18545</v>
      </c>
      <c r="Q697" s="1" t="s">
        <v>18545</v>
      </c>
      <c r="R697" s="1" t="s">
        <v>14268</v>
      </c>
      <c r="S697" s="1" t="s">
        <v>695</v>
      </c>
      <c r="T697" s="1"/>
      <c r="U697" s="1"/>
      <c r="V697" s="1" t="s">
        <v>14282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14838</v>
      </c>
      <c r="F698" s="1" t="s">
        <v>15881</v>
      </c>
      <c r="G698" s="1" t="s">
        <v>16907</v>
      </c>
      <c r="H698" s="1" t="s">
        <v>17886</v>
      </c>
      <c r="I698" s="1" t="s">
        <v>10508</v>
      </c>
      <c r="J698" s="1"/>
      <c r="K698" s="1" t="s">
        <v>18381</v>
      </c>
      <c r="L698" s="1" t="s">
        <v>696</v>
      </c>
      <c r="M698" s="1" t="s">
        <v>12130</v>
      </c>
      <c r="N698" s="1" t="s">
        <v>13106</v>
      </c>
      <c r="O698" s="1" t="s">
        <v>696</v>
      </c>
      <c r="P698" s="1" t="s">
        <v>18546</v>
      </c>
      <c r="Q698" s="1" t="s">
        <v>19128</v>
      </c>
      <c r="R698" s="1" t="s">
        <v>14268</v>
      </c>
      <c r="S698" s="1" t="s">
        <v>696</v>
      </c>
      <c r="T698" s="1" t="s">
        <v>19704</v>
      </c>
      <c r="U698" s="1"/>
      <c r="V698" s="1" t="s">
        <v>14282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14839</v>
      </c>
      <c r="F699" s="1" t="s">
        <v>15882</v>
      </c>
      <c r="G699" s="1" t="s">
        <v>16908</v>
      </c>
      <c r="H699" s="1" t="s">
        <v>17887</v>
      </c>
      <c r="I699" s="1" t="s">
        <v>10509</v>
      </c>
      <c r="J699" s="1"/>
      <c r="K699" s="1" t="s">
        <v>18381</v>
      </c>
      <c r="L699" s="1" t="s">
        <v>697</v>
      </c>
      <c r="M699" s="1" t="s">
        <v>12131</v>
      </c>
      <c r="N699" s="1" t="s">
        <v>13106</v>
      </c>
      <c r="O699" s="1" t="s">
        <v>697</v>
      </c>
      <c r="P699" s="1" t="s">
        <v>18546</v>
      </c>
      <c r="Q699" s="1" t="s">
        <v>19129</v>
      </c>
      <c r="R699" s="1" t="s">
        <v>14268</v>
      </c>
      <c r="S699" s="1" t="s">
        <v>697</v>
      </c>
      <c r="T699" s="1"/>
      <c r="U699" s="1"/>
      <c r="V699" s="1" t="s">
        <v>14282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7339</v>
      </c>
      <c r="H700" s="1" t="s">
        <v>8890</v>
      </c>
      <c r="I700" s="1" t="s">
        <v>10510</v>
      </c>
      <c r="J700" s="1"/>
      <c r="K700" s="1" t="s">
        <v>18381</v>
      </c>
      <c r="L700" s="1" t="s">
        <v>698</v>
      </c>
      <c r="M700" s="1" t="s">
        <v>12132</v>
      </c>
      <c r="N700" s="1" t="s">
        <v>13106</v>
      </c>
      <c r="O700" s="1" t="s">
        <v>698</v>
      </c>
      <c r="P700" s="1" t="s">
        <v>18546</v>
      </c>
      <c r="Q700" s="1" t="s">
        <v>19130</v>
      </c>
      <c r="R700" s="1" t="s">
        <v>14268</v>
      </c>
      <c r="S700" s="1" t="s">
        <v>698</v>
      </c>
      <c r="T700" s="1"/>
      <c r="U700" s="1"/>
      <c r="V700" s="1" t="s">
        <v>14282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7340</v>
      </c>
      <c r="H701" s="1" t="s">
        <v>8891</v>
      </c>
      <c r="I701" s="1" t="s">
        <v>10511</v>
      </c>
      <c r="J701" s="1"/>
      <c r="K701" s="1" t="s">
        <v>18381</v>
      </c>
      <c r="L701" s="1" t="s">
        <v>699</v>
      </c>
      <c r="M701" s="1" t="s">
        <v>12133</v>
      </c>
      <c r="N701" s="1" t="s">
        <v>13106</v>
      </c>
      <c r="O701" s="1" t="s">
        <v>699</v>
      </c>
      <c r="P701" s="1" t="s">
        <v>18546</v>
      </c>
      <c r="Q701" s="1" t="s">
        <v>19131</v>
      </c>
      <c r="R701" s="1" t="s">
        <v>14268</v>
      </c>
      <c r="S701" s="1" t="s">
        <v>699</v>
      </c>
      <c r="T701" s="1"/>
      <c r="U701" s="1"/>
      <c r="V701" s="1" t="s">
        <v>14282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14840</v>
      </c>
      <c r="F702" s="1" t="s">
        <v>15883</v>
      </c>
      <c r="G702" s="1" t="s">
        <v>16909</v>
      </c>
      <c r="H702" s="1" t="s">
        <v>17888</v>
      </c>
      <c r="I702" s="1" t="s">
        <v>10512</v>
      </c>
      <c r="J702" s="1"/>
      <c r="K702" s="1" t="s">
        <v>18381</v>
      </c>
      <c r="L702" s="1" t="s">
        <v>700</v>
      </c>
      <c r="M702" s="1" t="s">
        <v>12134</v>
      </c>
      <c r="N702" s="1" t="s">
        <v>13106</v>
      </c>
      <c r="O702" s="1" t="s">
        <v>700</v>
      </c>
      <c r="P702" s="1" t="s">
        <v>18547</v>
      </c>
      <c r="Q702" s="1" t="s">
        <v>18547</v>
      </c>
      <c r="R702" s="1" t="s">
        <v>14268</v>
      </c>
      <c r="S702" s="1" t="s">
        <v>700</v>
      </c>
      <c r="T702" s="1"/>
      <c r="U702" s="1" t="s">
        <v>19914</v>
      </c>
      <c r="V702" s="1" t="s">
        <v>14282</v>
      </c>
      <c r="W702" s="1" t="s">
        <v>700</v>
      </c>
      <c r="X702" s="1" t="s">
        <v>20083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14841</v>
      </c>
      <c r="F703" s="1" t="s">
        <v>15884</v>
      </c>
      <c r="G703" s="1" t="s">
        <v>16910</v>
      </c>
      <c r="H703" s="1" t="s">
        <v>17889</v>
      </c>
      <c r="I703" s="1" t="s">
        <v>10513</v>
      </c>
      <c r="J703" s="1"/>
      <c r="K703" s="1" t="s">
        <v>18381</v>
      </c>
      <c r="L703" s="1" t="s">
        <v>701</v>
      </c>
      <c r="M703" s="1" t="s">
        <v>12135</v>
      </c>
      <c r="N703" s="1" t="s">
        <v>13106</v>
      </c>
      <c r="O703" s="1" t="s">
        <v>701</v>
      </c>
      <c r="P703" s="1" t="s">
        <v>18547</v>
      </c>
      <c r="Q703" s="1" t="s">
        <v>18547</v>
      </c>
      <c r="R703" s="1" t="s">
        <v>14268</v>
      </c>
      <c r="S703" s="1" t="s">
        <v>701</v>
      </c>
      <c r="T703" s="1"/>
      <c r="U703" s="1"/>
      <c r="V703" s="1" t="s">
        <v>14282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14842</v>
      </c>
      <c r="F704" s="1" t="s">
        <v>15885</v>
      </c>
      <c r="G704" s="1" t="s">
        <v>16911</v>
      </c>
      <c r="H704" s="1" t="s">
        <v>17890</v>
      </c>
      <c r="I704" s="1" t="s">
        <v>10514</v>
      </c>
      <c r="J704" s="1"/>
      <c r="K704" s="1" t="s">
        <v>18381</v>
      </c>
      <c r="L704" s="1" t="s">
        <v>702</v>
      </c>
      <c r="M704" s="1" t="s">
        <v>12136</v>
      </c>
      <c r="N704" s="1" t="s">
        <v>13106</v>
      </c>
      <c r="O704" s="1" t="s">
        <v>702</v>
      </c>
      <c r="P704" s="1" t="s">
        <v>18548</v>
      </c>
      <c r="Q704" s="1" t="s">
        <v>19132</v>
      </c>
      <c r="R704" s="1" t="s">
        <v>14268</v>
      </c>
      <c r="S704" s="1" t="s">
        <v>702</v>
      </c>
      <c r="T704" s="1" t="s">
        <v>19705</v>
      </c>
      <c r="U704" s="1"/>
      <c r="V704" s="1" t="s">
        <v>14282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14843</v>
      </c>
      <c r="F705" s="1" t="s">
        <v>15886</v>
      </c>
      <c r="G705" s="1" t="s">
        <v>16912</v>
      </c>
      <c r="H705" s="1" t="s">
        <v>17891</v>
      </c>
      <c r="I705" s="1" t="s">
        <v>10515</v>
      </c>
      <c r="J705" s="1"/>
      <c r="K705" s="1" t="s">
        <v>18381</v>
      </c>
      <c r="L705" s="1" t="s">
        <v>703</v>
      </c>
      <c r="M705" s="1" t="s">
        <v>12137</v>
      </c>
      <c r="N705" s="1" t="s">
        <v>13106</v>
      </c>
      <c r="O705" s="1" t="s">
        <v>703</v>
      </c>
      <c r="P705" s="1" t="s">
        <v>18549</v>
      </c>
      <c r="Q705" s="1" t="s">
        <v>18549</v>
      </c>
      <c r="R705" s="1" t="s">
        <v>14268</v>
      </c>
      <c r="S705" s="1" t="s">
        <v>703</v>
      </c>
      <c r="T705" s="1"/>
      <c r="U705" s="1" t="s">
        <v>19915</v>
      </c>
      <c r="V705" s="1" t="s">
        <v>14282</v>
      </c>
      <c r="W705" s="1" t="s">
        <v>703</v>
      </c>
      <c r="X705" s="1"/>
      <c r="Y705" t="s">
        <v>20198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14844</v>
      </c>
      <c r="F706" s="1" t="s">
        <v>15887</v>
      </c>
      <c r="G706" s="1" t="s">
        <v>16913</v>
      </c>
      <c r="H706" s="1" t="s">
        <v>17892</v>
      </c>
      <c r="I706" s="1" t="s">
        <v>10516</v>
      </c>
      <c r="J706" s="1"/>
      <c r="K706" s="1" t="s">
        <v>18381</v>
      </c>
      <c r="L706" s="1" t="s">
        <v>704</v>
      </c>
      <c r="M706" s="1" t="s">
        <v>12138</v>
      </c>
      <c r="N706" s="1" t="s">
        <v>13106</v>
      </c>
      <c r="O706" s="1" t="s">
        <v>704</v>
      </c>
      <c r="P706" s="1" t="s">
        <v>18549</v>
      </c>
      <c r="Q706" s="1" t="s">
        <v>18549</v>
      </c>
      <c r="R706" s="1" t="s">
        <v>14268</v>
      </c>
      <c r="S706" s="1" t="s">
        <v>704</v>
      </c>
      <c r="T706" s="1"/>
      <c r="U706" s="1"/>
      <c r="V706" s="1" t="s">
        <v>14282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14845</v>
      </c>
      <c r="F707" s="1" t="s">
        <v>15888</v>
      </c>
      <c r="G707" s="1" t="s">
        <v>16914</v>
      </c>
      <c r="H707" s="1" t="s">
        <v>17893</v>
      </c>
      <c r="I707" s="1" t="s">
        <v>10517</v>
      </c>
      <c r="J707" s="1"/>
      <c r="K707" s="1" t="s">
        <v>18381</v>
      </c>
      <c r="L707" s="1" t="s">
        <v>705</v>
      </c>
      <c r="M707" s="1" t="s">
        <v>12139</v>
      </c>
      <c r="N707" s="1" t="s">
        <v>13106</v>
      </c>
      <c r="O707" s="1" t="s">
        <v>705</v>
      </c>
      <c r="P707" s="1" t="s">
        <v>18549</v>
      </c>
      <c r="Q707" s="1" t="s">
        <v>18549</v>
      </c>
      <c r="R707" s="1" t="s">
        <v>14268</v>
      </c>
      <c r="S707" s="1" t="s">
        <v>705</v>
      </c>
      <c r="T707" s="1"/>
      <c r="U707" s="1"/>
      <c r="V707" s="1" t="s">
        <v>14282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14846</v>
      </c>
      <c r="F708" s="1" t="s">
        <v>15889</v>
      </c>
      <c r="G708" s="1" t="s">
        <v>16915</v>
      </c>
      <c r="H708" s="1" t="s">
        <v>17894</v>
      </c>
      <c r="I708" s="1" t="s">
        <v>10518</v>
      </c>
      <c r="J708" s="1"/>
      <c r="K708" s="1" t="s">
        <v>18381</v>
      </c>
      <c r="L708" s="1" t="s">
        <v>706</v>
      </c>
      <c r="M708" s="1" t="s">
        <v>12140</v>
      </c>
      <c r="N708" s="1" t="s">
        <v>13106</v>
      </c>
      <c r="O708" s="1" t="s">
        <v>706</v>
      </c>
      <c r="P708" s="1" t="s">
        <v>18549</v>
      </c>
      <c r="Q708" s="1" t="s">
        <v>18549</v>
      </c>
      <c r="R708" s="1" t="s">
        <v>14268</v>
      </c>
      <c r="S708" s="1" t="s">
        <v>706</v>
      </c>
      <c r="T708" s="1"/>
      <c r="U708" s="1"/>
      <c r="V708" s="1" t="s">
        <v>14282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14847</v>
      </c>
      <c r="F709" s="1" t="s">
        <v>15890</v>
      </c>
      <c r="G709" s="1" t="s">
        <v>16916</v>
      </c>
      <c r="H709" s="1" t="s">
        <v>17895</v>
      </c>
      <c r="I709" s="1" t="s">
        <v>10519</v>
      </c>
      <c r="J709" s="1"/>
      <c r="K709" s="1" t="s">
        <v>18381</v>
      </c>
      <c r="L709" s="1" t="s">
        <v>707</v>
      </c>
      <c r="M709" s="1" t="s">
        <v>12141</v>
      </c>
      <c r="N709" s="1" t="s">
        <v>13106</v>
      </c>
      <c r="O709" s="1" t="s">
        <v>707</v>
      </c>
      <c r="P709" s="1" t="s">
        <v>18549</v>
      </c>
      <c r="Q709" s="1" t="s">
        <v>18549</v>
      </c>
      <c r="R709" s="1" t="s">
        <v>14268</v>
      </c>
      <c r="S709" s="1" t="s">
        <v>707</v>
      </c>
      <c r="T709" s="1"/>
      <c r="U709" s="1"/>
      <c r="V709" s="1" t="s">
        <v>14282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14848</v>
      </c>
      <c r="F710" s="1" t="s">
        <v>15891</v>
      </c>
      <c r="G710" s="1" t="s">
        <v>16917</v>
      </c>
      <c r="H710" s="1" t="s">
        <v>17896</v>
      </c>
      <c r="I710" s="1" t="s">
        <v>10520</v>
      </c>
      <c r="J710" s="1"/>
      <c r="K710" s="1" t="s">
        <v>18381</v>
      </c>
      <c r="L710" s="1" t="s">
        <v>708</v>
      </c>
      <c r="M710" s="1" t="s">
        <v>12142</v>
      </c>
      <c r="N710" s="1" t="s">
        <v>13106</v>
      </c>
      <c r="O710" s="1" t="s">
        <v>708</v>
      </c>
      <c r="P710" s="1" t="s">
        <v>18550</v>
      </c>
      <c r="Q710" s="1" t="s">
        <v>19133</v>
      </c>
      <c r="R710" s="1" t="s">
        <v>14268</v>
      </c>
      <c r="S710" s="1" t="s">
        <v>708</v>
      </c>
      <c r="T710" s="1" t="s">
        <v>19706</v>
      </c>
      <c r="U710" s="1"/>
      <c r="V710" s="1" t="s">
        <v>14282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14849</v>
      </c>
      <c r="F711" s="1" t="s">
        <v>15892</v>
      </c>
      <c r="G711" s="1" t="s">
        <v>16918</v>
      </c>
      <c r="H711" s="1" t="s">
        <v>17897</v>
      </c>
      <c r="I711" s="1" t="s">
        <v>10521</v>
      </c>
      <c r="J711" s="1"/>
      <c r="K711" s="1" t="s">
        <v>18381</v>
      </c>
      <c r="L711" s="1" t="s">
        <v>709</v>
      </c>
      <c r="M711" s="1" t="s">
        <v>12143</v>
      </c>
      <c r="N711" s="1" t="s">
        <v>13106</v>
      </c>
      <c r="O711" s="1" t="s">
        <v>709</v>
      </c>
      <c r="P711" s="1" t="s">
        <v>18550</v>
      </c>
      <c r="Q711" s="1" t="s">
        <v>19134</v>
      </c>
      <c r="R711" s="1" t="s">
        <v>14268</v>
      </c>
      <c r="S711" s="1" t="s">
        <v>709</v>
      </c>
      <c r="T711" s="1"/>
      <c r="U711" s="1"/>
      <c r="V711" s="1" t="s">
        <v>14282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7351</v>
      </c>
      <c r="H712" s="1" t="s">
        <v>8902</v>
      </c>
      <c r="I712" s="1" t="s">
        <v>9878</v>
      </c>
      <c r="J712" s="1"/>
      <c r="K712" s="1" t="s">
        <v>18381</v>
      </c>
      <c r="L712" s="1" t="s">
        <v>710</v>
      </c>
      <c r="M712" s="1" t="s">
        <v>12144</v>
      </c>
      <c r="N712" s="1" t="s">
        <v>13106</v>
      </c>
      <c r="O712" s="1" t="s">
        <v>710</v>
      </c>
      <c r="P712" s="1" t="s">
        <v>18550</v>
      </c>
      <c r="Q712" s="1" t="s">
        <v>19135</v>
      </c>
      <c r="R712" s="1" t="s">
        <v>14268</v>
      </c>
      <c r="S712" s="1" t="s">
        <v>710</v>
      </c>
      <c r="T712" s="1"/>
      <c r="U712" s="1"/>
      <c r="V712" s="1" t="s">
        <v>14282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14850</v>
      </c>
      <c r="F713" s="1" t="s">
        <v>15893</v>
      </c>
      <c r="G713" s="1" t="s">
        <v>16919</v>
      </c>
      <c r="H713" s="1" t="s">
        <v>17898</v>
      </c>
      <c r="I713" s="1" t="s">
        <v>10522</v>
      </c>
      <c r="J713" s="1"/>
      <c r="K713" s="1" t="s">
        <v>18381</v>
      </c>
      <c r="L713" s="1" t="s">
        <v>711</v>
      </c>
      <c r="M713" s="1" t="s">
        <v>12145</v>
      </c>
      <c r="N713" s="1" t="s">
        <v>13106</v>
      </c>
      <c r="O713" s="1" t="s">
        <v>711</v>
      </c>
      <c r="P713" s="1" t="s">
        <v>18550</v>
      </c>
      <c r="Q713" s="1" t="s">
        <v>19136</v>
      </c>
      <c r="R713" s="1" t="s">
        <v>14268</v>
      </c>
      <c r="S713" s="1" t="s">
        <v>711</v>
      </c>
      <c r="T713" s="1"/>
      <c r="U713" s="1"/>
      <c r="V713" s="1" t="s">
        <v>14282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14851</v>
      </c>
      <c r="F714" s="1" t="s">
        <v>15894</v>
      </c>
      <c r="G714" s="1" t="s">
        <v>16920</v>
      </c>
      <c r="H714" s="1" t="s">
        <v>17899</v>
      </c>
      <c r="I714" s="1" t="s">
        <v>10523</v>
      </c>
      <c r="J714" s="1"/>
      <c r="K714" s="1" t="s">
        <v>18381</v>
      </c>
      <c r="L714" s="1" t="s">
        <v>712</v>
      </c>
      <c r="M714" s="1" t="s">
        <v>12146</v>
      </c>
      <c r="N714" s="1" t="s">
        <v>13106</v>
      </c>
      <c r="O714" s="1" t="s">
        <v>712</v>
      </c>
      <c r="P714" s="1" t="s">
        <v>18550</v>
      </c>
      <c r="Q714" s="1" t="s">
        <v>19137</v>
      </c>
      <c r="R714" s="1" t="s">
        <v>14268</v>
      </c>
      <c r="S714" s="1" t="s">
        <v>712</v>
      </c>
      <c r="T714" s="1"/>
      <c r="U714" s="1"/>
      <c r="V714" s="1" t="s">
        <v>14282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14852</v>
      </c>
      <c r="F715" s="1" t="s">
        <v>15895</v>
      </c>
      <c r="G715" s="1" t="s">
        <v>16921</v>
      </c>
      <c r="H715" s="1" t="s">
        <v>17900</v>
      </c>
      <c r="I715" s="1" t="s">
        <v>10524</v>
      </c>
      <c r="J715" s="1"/>
      <c r="K715" s="1" t="s">
        <v>18381</v>
      </c>
      <c r="L715" s="1" t="s">
        <v>713</v>
      </c>
      <c r="M715" s="1" t="s">
        <v>12147</v>
      </c>
      <c r="N715" s="1" t="s">
        <v>13106</v>
      </c>
      <c r="O715" s="1" t="s">
        <v>713</v>
      </c>
      <c r="P715" s="1" t="s">
        <v>18550</v>
      </c>
      <c r="Q715" s="1" t="s">
        <v>19138</v>
      </c>
      <c r="R715" s="1" t="s">
        <v>14268</v>
      </c>
      <c r="S715" s="1" t="s">
        <v>713</v>
      </c>
      <c r="T715" s="1"/>
      <c r="U715" s="1"/>
      <c r="V715" s="1" t="s">
        <v>14282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14853</v>
      </c>
      <c r="F716" s="1" t="s">
        <v>15896</v>
      </c>
      <c r="G716" s="1" t="s">
        <v>16922</v>
      </c>
      <c r="H716" s="1" t="s">
        <v>17901</v>
      </c>
      <c r="I716" s="1" t="s">
        <v>10525</v>
      </c>
      <c r="J716" s="1"/>
      <c r="K716" s="1" t="s">
        <v>18381</v>
      </c>
      <c r="L716" s="1" t="s">
        <v>714</v>
      </c>
      <c r="M716" s="1" t="s">
        <v>12148</v>
      </c>
      <c r="N716" s="1" t="s">
        <v>13106</v>
      </c>
      <c r="O716" s="1" t="s">
        <v>714</v>
      </c>
      <c r="P716" s="1" t="s">
        <v>18550</v>
      </c>
      <c r="Q716" s="1" t="s">
        <v>19139</v>
      </c>
      <c r="R716" s="1" t="s">
        <v>14268</v>
      </c>
      <c r="S716" s="1" t="s">
        <v>714</v>
      </c>
      <c r="T716" s="1"/>
      <c r="U716" s="1"/>
      <c r="V716" s="1" t="s">
        <v>14282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14854</v>
      </c>
      <c r="F717" s="1" t="s">
        <v>15897</v>
      </c>
      <c r="G717" s="1" t="s">
        <v>16923</v>
      </c>
      <c r="H717" s="1" t="s">
        <v>17902</v>
      </c>
      <c r="I717" s="1" t="s">
        <v>10526</v>
      </c>
      <c r="J717" s="1"/>
      <c r="K717" s="1" t="s">
        <v>18381</v>
      </c>
      <c r="L717" s="1" t="s">
        <v>715</v>
      </c>
      <c r="M717" s="1" t="s">
        <v>12149</v>
      </c>
      <c r="N717" s="1" t="s">
        <v>13106</v>
      </c>
      <c r="O717" s="1" t="s">
        <v>715</v>
      </c>
      <c r="P717" s="1" t="s">
        <v>18551</v>
      </c>
      <c r="Q717" s="1" t="s">
        <v>18551</v>
      </c>
      <c r="R717" s="1" t="s">
        <v>14268</v>
      </c>
      <c r="S717" s="1" t="s">
        <v>715</v>
      </c>
      <c r="T717" s="1"/>
      <c r="U717" s="1" t="s">
        <v>19916</v>
      </c>
      <c r="V717" s="1" t="s">
        <v>14282</v>
      </c>
      <c r="W717" s="1" t="s">
        <v>715</v>
      </c>
      <c r="X717" s="1" t="s">
        <v>20084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14855</v>
      </c>
      <c r="F718" s="1" t="s">
        <v>15898</v>
      </c>
      <c r="G718" s="1" t="s">
        <v>16924</v>
      </c>
      <c r="H718" s="1" t="s">
        <v>17903</v>
      </c>
      <c r="I718" s="1" t="s">
        <v>10527</v>
      </c>
      <c r="J718" s="1"/>
      <c r="K718" s="1" t="s">
        <v>18381</v>
      </c>
      <c r="L718" s="1" t="s">
        <v>716</v>
      </c>
      <c r="M718" s="1" t="s">
        <v>12150</v>
      </c>
      <c r="N718" s="1" t="s">
        <v>13106</v>
      </c>
      <c r="O718" s="1" t="s">
        <v>716</v>
      </c>
      <c r="P718" s="1" t="s">
        <v>18551</v>
      </c>
      <c r="Q718" s="1" t="s">
        <v>18551</v>
      </c>
      <c r="R718" s="1" t="s">
        <v>14268</v>
      </c>
      <c r="S718" s="1" t="s">
        <v>716</v>
      </c>
      <c r="T718" s="1"/>
      <c r="U718" s="1"/>
      <c r="V718" s="1" t="s">
        <v>14282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14856</v>
      </c>
      <c r="F719" s="1" t="s">
        <v>15899</v>
      </c>
      <c r="G719" s="1" t="s">
        <v>16925</v>
      </c>
      <c r="H719" s="1" t="s">
        <v>17904</v>
      </c>
      <c r="I719" s="1" t="s">
        <v>9991</v>
      </c>
      <c r="J719" s="1"/>
      <c r="K719" s="1" t="s">
        <v>18381</v>
      </c>
      <c r="L719" s="1" t="s">
        <v>717</v>
      </c>
      <c r="M719" s="1" t="s">
        <v>12151</v>
      </c>
      <c r="N719" s="1" t="s">
        <v>13106</v>
      </c>
      <c r="O719" s="1" t="s">
        <v>717</v>
      </c>
      <c r="P719" s="1" t="s">
        <v>18551</v>
      </c>
      <c r="Q719" s="1" t="s">
        <v>18551</v>
      </c>
      <c r="R719" s="1" t="s">
        <v>14268</v>
      </c>
      <c r="S719" s="1" t="s">
        <v>717</v>
      </c>
      <c r="T719" s="1"/>
      <c r="U719" s="1"/>
      <c r="V719" s="1" t="s">
        <v>14282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7359</v>
      </c>
      <c r="H720" s="1" t="s">
        <v>8910</v>
      </c>
      <c r="I720" s="1" t="s">
        <v>10528</v>
      </c>
      <c r="J720" s="1"/>
      <c r="K720" s="1" t="s">
        <v>18381</v>
      </c>
      <c r="L720" s="1" t="s">
        <v>718</v>
      </c>
      <c r="M720" s="1" t="s">
        <v>12152</v>
      </c>
      <c r="N720" s="1" t="s">
        <v>13106</v>
      </c>
      <c r="O720" s="1" t="s">
        <v>718</v>
      </c>
      <c r="P720" s="1" t="s">
        <v>18552</v>
      </c>
      <c r="Q720" s="1" t="s">
        <v>19140</v>
      </c>
      <c r="R720" s="1" t="s">
        <v>14268</v>
      </c>
      <c r="S720" s="1" t="s">
        <v>718</v>
      </c>
      <c r="T720" s="1" t="s">
        <v>19707</v>
      </c>
      <c r="U720" s="1"/>
      <c r="V720" s="1" t="s">
        <v>14282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14857</v>
      </c>
      <c r="F721" s="1" t="s">
        <v>15900</v>
      </c>
      <c r="G721" s="1" t="s">
        <v>16926</v>
      </c>
      <c r="H721" s="1" t="s">
        <v>17905</v>
      </c>
      <c r="I721" s="1" t="s">
        <v>10529</v>
      </c>
      <c r="J721" s="1"/>
      <c r="K721" s="1" t="s">
        <v>18381</v>
      </c>
      <c r="L721" s="1" t="s">
        <v>719</v>
      </c>
      <c r="M721" s="1" t="s">
        <v>12153</v>
      </c>
      <c r="N721" s="1" t="s">
        <v>13106</v>
      </c>
      <c r="O721" s="1" t="s">
        <v>719</v>
      </c>
      <c r="P721" s="1" t="s">
        <v>18553</v>
      </c>
      <c r="Q721" s="1" t="s">
        <v>18553</v>
      </c>
      <c r="R721" s="1" t="s">
        <v>14268</v>
      </c>
      <c r="S721" s="1" t="s">
        <v>719</v>
      </c>
      <c r="T721" s="1"/>
      <c r="U721" s="1" t="s">
        <v>19917</v>
      </c>
      <c r="V721" s="1" t="s">
        <v>14282</v>
      </c>
      <c r="W721" s="1" t="s">
        <v>719</v>
      </c>
      <c r="X721" s="1" t="s">
        <v>20085</v>
      </c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14858</v>
      </c>
      <c r="F722" s="1" t="s">
        <v>15901</v>
      </c>
      <c r="G722" s="1" t="s">
        <v>16927</v>
      </c>
      <c r="H722" s="1" t="s">
        <v>17906</v>
      </c>
      <c r="I722" s="1" t="s">
        <v>10530</v>
      </c>
      <c r="J722" s="1"/>
      <c r="K722" s="1" t="s">
        <v>18381</v>
      </c>
      <c r="L722" s="1" t="s">
        <v>720</v>
      </c>
      <c r="M722" s="1" t="s">
        <v>12154</v>
      </c>
      <c r="N722" s="1" t="s">
        <v>13106</v>
      </c>
      <c r="O722" s="1" t="s">
        <v>720</v>
      </c>
      <c r="P722" s="1" t="s">
        <v>18553</v>
      </c>
      <c r="Q722" s="1" t="s">
        <v>18553</v>
      </c>
      <c r="R722" s="1" t="s">
        <v>14268</v>
      </c>
      <c r="S722" s="1" t="s">
        <v>720</v>
      </c>
      <c r="T722" s="1"/>
      <c r="U722" s="1"/>
      <c r="V722" s="1" t="s">
        <v>14282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14859</v>
      </c>
      <c r="F723" s="1" t="s">
        <v>15902</v>
      </c>
      <c r="G723" s="1" t="s">
        <v>14859</v>
      </c>
      <c r="H723" s="1" t="s">
        <v>17907</v>
      </c>
      <c r="I723" s="1" t="s">
        <v>10531</v>
      </c>
      <c r="J723" s="1"/>
      <c r="K723" s="1" t="s">
        <v>18381</v>
      </c>
      <c r="L723" s="1" t="s">
        <v>721</v>
      </c>
      <c r="M723" s="1" t="s">
        <v>12155</v>
      </c>
      <c r="N723" s="1" t="s">
        <v>13106</v>
      </c>
      <c r="O723" s="1" t="s">
        <v>721</v>
      </c>
      <c r="P723" s="1" t="s">
        <v>18554</v>
      </c>
      <c r="Q723" s="1" t="s">
        <v>19141</v>
      </c>
      <c r="R723" s="1" t="s">
        <v>14268</v>
      </c>
      <c r="S723" s="1" t="s">
        <v>721</v>
      </c>
      <c r="T723" s="1" t="s">
        <v>19708</v>
      </c>
      <c r="U723" s="1"/>
      <c r="V723" s="1" t="s">
        <v>14282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14860</v>
      </c>
      <c r="F724" s="1" t="s">
        <v>15903</v>
      </c>
      <c r="G724" s="1" t="s">
        <v>16928</v>
      </c>
      <c r="H724" s="1" t="s">
        <v>17908</v>
      </c>
      <c r="I724" s="1" t="s">
        <v>10532</v>
      </c>
      <c r="J724" s="1"/>
      <c r="K724" s="1" t="s">
        <v>18381</v>
      </c>
      <c r="L724" s="1" t="s">
        <v>722</v>
      </c>
      <c r="M724" s="1" t="s">
        <v>12156</v>
      </c>
      <c r="N724" s="1" t="s">
        <v>13106</v>
      </c>
      <c r="O724" s="1" t="s">
        <v>722</v>
      </c>
      <c r="P724" s="1" t="s">
        <v>18554</v>
      </c>
      <c r="Q724" s="1" t="s">
        <v>19142</v>
      </c>
      <c r="R724" s="1" t="s">
        <v>14268</v>
      </c>
      <c r="S724" s="1" t="s">
        <v>722</v>
      </c>
      <c r="T724" s="1"/>
      <c r="U724" s="1"/>
      <c r="V724" s="1" t="s">
        <v>14282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7363</v>
      </c>
      <c r="H725" s="1" t="s">
        <v>8915</v>
      </c>
      <c r="I725" s="1" t="s">
        <v>10533</v>
      </c>
      <c r="J725" s="1"/>
      <c r="K725" s="1" t="s">
        <v>18381</v>
      </c>
      <c r="L725" s="1" t="s">
        <v>723</v>
      </c>
      <c r="M725" s="1" t="s">
        <v>12157</v>
      </c>
      <c r="N725" s="1" t="s">
        <v>13106</v>
      </c>
      <c r="O725" s="1" t="s">
        <v>723</v>
      </c>
      <c r="P725" s="1" t="s">
        <v>18554</v>
      </c>
      <c r="Q725" s="1" t="s">
        <v>19143</v>
      </c>
      <c r="R725" s="1" t="s">
        <v>14268</v>
      </c>
      <c r="S725" s="1" t="s">
        <v>723</v>
      </c>
      <c r="T725" s="1"/>
      <c r="U725" s="1"/>
      <c r="V725" s="1" t="s">
        <v>14282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14861</v>
      </c>
      <c r="F726" s="1" t="s">
        <v>15904</v>
      </c>
      <c r="G726" s="1" t="s">
        <v>16929</v>
      </c>
      <c r="H726" s="1" t="s">
        <v>17909</v>
      </c>
      <c r="I726" s="1" t="s">
        <v>10534</v>
      </c>
      <c r="J726" s="1"/>
      <c r="K726" s="1" t="s">
        <v>18381</v>
      </c>
      <c r="L726" s="1" t="s">
        <v>724</v>
      </c>
      <c r="M726" s="1" t="s">
        <v>12158</v>
      </c>
      <c r="N726" s="1" t="s">
        <v>13106</v>
      </c>
      <c r="O726" s="1" t="s">
        <v>724</v>
      </c>
      <c r="P726" s="1" t="s">
        <v>18554</v>
      </c>
      <c r="Q726" s="1" t="s">
        <v>19144</v>
      </c>
      <c r="R726" s="1" t="s">
        <v>14268</v>
      </c>
      <c r="S726" s="1" t="s">
        <v>724</v>
      </c>
      <c r="T726" s="1"/>
      <c r="U726" s="1"/>
      <c r="V726" s="1" t="s">
        <v>14282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14862</v>
      </c>
      <c r="F727" s="1" t="s">
        <v>15905</v>
      </c>
      <c r="G727" s="1" t="s">
        <v>16930</v>
      </c>
      <c r="H727" s="1" t="s">
        <v>17910</v>
      </c>
      <c r="I727" s="1" t="s">
        <v>10535</v>
      </c>
      <c r="J727" s="1"/>
      <c r="K727" s="1" t="s">
        <v>18381</v>
      </c>
      <c r="L727" s="1" t="s">
        <v>725</v>
      </c>
      <c r="M727" s="1" t="s">
        <v>12159</v>
      </c>
      <c r="N727" s="1" t="s">
        <v>13106</v>
      </c>
      <c r="O727" s="1" t="s">
        <v>725</v>
      </c>
      <c r="P727" s="1" t="s">
        <v>18554</v>
      </c>
      <c r="Q727" s="1" t="s">
        <v>19145</v>
      </c>
      <c r="R727" s="1" t="s">
        <v>14268</v>
      </c>
      <c r="S727" s="1" t="s">
        <v>725</v>
      </c>
      <c r="T727" s="1"/>
      <c r="U727" s="1"/>
      <c r="V727" s="1" t="s">
        <v>14282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14863</v>
      </c>
      <c r="F728" s="1" t="s">
        <v>15906</v>
      </c>
      <c r="G728" s="1" t="s">
        <v>16931</v>
      </c>
      <c r="H728" s="1" t="s">
        <v>17911</v>
      </c>
      <c r="I728" s="1" t="s">
        <v>10536</v>
      </c>
      <c r="J728" s="1"/>
      <c r="K728" s="1" t="s">
        <v>18381</v>
      </c>
      <c r="L728" s="1" t="s">
        <v>726</v>
      </c>
      <c r="M728" s="1" t="s">
        <v>12160</v>
      </c>
      <c r="N728" s="1" t="s">
        <v>13106</v>
      </c>
      <c r="O728" s="1" t="s">
        <v>726</v>
      </c>
      <c r="P728" s="1" t="s">
        <v>18555</v>
      </c>
      <c r="Q728" s="1" t="s">
        <v>18555</v>
      </c>
      <c r="R728" s="1" t="s">
        <v>14268</v>
      </c>
      <c r="S728" s="1" t="s">
        <v>726</v>
      </c>
      <c r="T728" s="1"/>
      <c r="U728" s="1" t="s">
        <v>19918</v>
      </c>
      <c r="V728" s="1" t="s">
        <v>14282</v>
      </c>
      <c r="W728" s="1" t="s">
        <v>726</v>
      </c>
      <c r="X728" s="1" t="s">
        <v>20086</v>
      </c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7367</v>
      </c>
      <c r="H729" s="1" t="s">
        <v>8919</v>
      </c>
      <c r="I729" s="1" t="s">
        <v>10537</v>
      </c>
      <c r="J729" s="1"/>
      <c r="K729" s="1" t="s">
        <v>18381</v>
      </c>
      <c r="L729" s="1" t="s">
        <v>727</v>
      </c>
      <c r="M729" s="1" t="s">
        <v>12161</v>
      </c>
      <c r="N729" s="1" t="s">
        <v>13106</v>
      </c>
      <c r="O729" s="1" t="s">
        <v>727</v>
      </c>
      <c r="P729" s="1" t="s">
        <v>18555</v>
      </c>
      <c r="Q729" s="1" t="s">
        <v>18555</v>
      </c>
      <c r="R729" s="1" t="s">
        <v>14268</v>
      </c>
      <c r="S729" s="1" t="s">
        <v>727</v>
      </c>
      <c r="T729" s="1"/>
      <c r="U729" s="1"/>
      <c r="V729" s="1" t="s">
        <v>14282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14864</v>
      </c>
      <c r="F730" s="1" t="s">
        <v>15907</v>
      </c>
      <c r="G730" s="1" t="s">
        <v>16932</v>
      </c>
      <c r="H730" s="1" t="s">
        <v>17912</v>
      </c>
      <c r="I730" s="1" t="s">
        <v>10538</v>
      </c>
      <c r="J730" s="1"/>
      <c r="K730" s="1" t="s">
        <v>18381</v>
      </c>
      <c r="L730" s="1" t="s">
        <v>728</v>
      </c>
      <c r="M730" s="1" t="s">
        <v>12162</v>
      </c>
      <c r="N730" s="1" t="s">
        <v>13106</v>
      </c>
      <c r="O730" s="1" t="s">
        <v>728</v>
      </c>
      <c r="P730" s="1" t="s">
        <v>18555</v>
      </c>
      <c r="Q730" s="1" t="s">
        <v>18555</v>
      </c>
      <c r="R730" s="1" t="s">
        <v>14268</v>
      </c>
      <c r="S730" s="1" t="s">
        <v>728</v>
      </c>
      <c r="T730" s="1"/>
      <c r="U730" s="1"/>
      <c r="V730" s="1" t="s">
        <v>14282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14865</v>
      </c>
      <c r="F731" s="1" t="s">
        <v>15908</v>
      </c>
      <c r="G731" s="1" t="s">
        <v>16933</v>
      </c>
      <c r="H731" s="1" t="s">
        <v>17913</v>
      </c>
      <c r="I731" s="1" t="s">
        <v>10539</v>
      </c>
      <c r="J731" s="1"/>
      <c r="K731" s="1" t="s">
        <v>18381</v>
      </c>
      <c r="L731" s="1" t="s">
        <v>729</v>
      </c>
      <c r="M731" s="1" t="s">
        <v>12163</v>
      </c>
      <c r="N731" s="1" t="s">
        <v>13106</v>
      </c>
      <c r="O731" s="1" t="s">
        <v>729</v>
      </c>
      <c r="P731" s="1" t="s">
        <v>18555</v>
      </c>
      <c r="Q731" s="1" t="s">
        <v>18555</v>
      </c>
      <c r="R731" s="1" t="s">
        <v>14268</v>
      </c>
      <c r="S731" s="1" t="s">
        <v>729</v>
      </c>
      <c r="T731" s="1"/>
      <c r="U731" s="1"/>
      <c r="V731" s="1" t="s">
        <v>14282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14866</v>
      </c>
      <c r="F732" s="1" t="s">
        <v>15909</v>
      </c>
      <c r="G732" s="1" t="s">
        <v>16934</v>
      </c>
      <c r="H732" s="1" t="s">
        <v>17914</v>
      </c>
      <c r="I732" s="1" t="s">
        <v>10540</v>
      </c>
      <c r="J732" s="1"/>
      <c r="K732" s="1" t="s">
        <v>18381</v>
      </c>
      <c r="L732" s="1" t="s">
        <v>730</v>
      </c>
      <c r="M732" s="1" t="s">
        <v>12164</v>
      </c>
      <c r="N732" s="1" t="s">
        <v>13106</v>
      </c>
      <c r="O732" s="1" t="s">
        <v>730</v>
      </c>
      <c r="P732" s="1" t="s">
        <v>18555</v>
      </c>
      <c r="Q732" s="1" t="s">
        <v>18555</v>
      </c>
      <c r="R732" s="1" t="s">
        <v>14268</v>
      </c>
      <c r="S732" s="1" t="s">
        <v>730</v>
      </c>
      <c r="T732" s="1"/>
      <c r="U732" s="1"/>
      <c r="V732" s="1" t="s">
        <v>14282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14867</v>
      </c>
      <c r="F733" s="1" t="s">
        <v>15910</v>
      </c>
      <c r="G733" s="1" t="s">
        <v>16935</v>
      </c>
      <c r="H733" s="1" t="s">
        <v>17915</v>
      </c>
      <c r="I733" s="1" t="s">
        <v>10541</v>
      </c>
      <c r="J733" s="1"/>
      <c r="K733" s="1" t="s">
        <v>18381</v>
      </c>
      <c r="L733" s="1" t="s">
        <v>731</v>
      </c>
      <c r="M733" s="1" t="s">
        <v>12165</v>
      </c>
      <c r="N733" s="1" t="s">
        <v>13106</v>
      </c>
      <c r="O733" s="1" t="s">
        <v>731</v>
      </c>
      <c r="P733" s="1" t="s">
        <v>18555</v>
      </c>
      <c r="Q733" s="1" t="s">
        <v>18555</v>
      </c>
      <c r="R733" s="1" t="s">
        <v>14268</v>
      </c>
      <c r="S733" s="1" t="s">
        <v>731</v>
      </c>
      <c r="T733" s="1"/>
      <c r="U733" s="1"/>
      <c r="V733" s="1" t="s">
        <v>14282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14868</v>
      </c>
      <c r="F734" s="1" t="s">
        <v>15911</v>
      </c>
      <c r="G734" s="1" t="s">
        <v>16936</v>
      </c>
      <c r="H734" s="1" t="s">
        <v>17914</v>
      </c>
      <c r="I734" s="1" t="s">
        <v>10457</v>
      </c>
      <c r="J734" s="1"/>
      <c r="K734" s="1" t="s">
        <v>18381</v>
      </c>
      <c r="L734" s="1" t="s">
        <v>732</v>
      </c>
      <c r="M734" s="1" t="s">
        <v>12166</v>
      </c>
      <c r="N734" s="1" t="s">
        <v>13106</v>
      </c>
      <c r="O734" s="1" t="s">
        <v>732</v>
      </c>
      <c r="P734" s="1" t="s">
        <v>18555</v>
      </c>
      <c r="Q734" s="1" t="s">
        <v>18555</v>
      </c>
      <c r="R734" s="1" t="s">
        <v>14268</v>
      </c>
      <c r="S734" s="1" t="s">
        <v>732</v>
      </c>
      <c r="T734" s="1"/>
      <c r="U734" s="1"/>
      <c r="V734" s="1" t="s">
        <v>14282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14869</v>
      </c>
      <c r="F735" s="1" t="s">
        <v>15912</v>
      </c>
      <c r="G735" s="1" t="s">
        <v>16937</v>
      </c>
      <c r="H735" s="1" t="s">
        <v>15912</v>
      </c>
      <c r="I735" s="1" t="s">
        <v>10542</v>
      </c>
      <c r="J735" s="1"/>
      <c r="K735" s="1" t="s">
        <v>18381</v>
      </c>
      <c r="L735" s="1" t="s">
        <v>733</v>
      </c>
      <c r="M735" s="1" t="s">
        <v>12167</v>
      </c>
      <c r="N735" s="1" t="s">
        <v>13106</v>
      </c>
      <c r="O735" s="1" t="s">
        <v>733</v>
      </c>
      <c r="P735" s="1" t="s">
        <v>18555</v>
      </c>
      <c r="Q735" s="1" t="s">
        <v>18555</v>
      </c>
      <c r="R735" s="1" t="s">
        <v>14268</v>
      </c>
      <c r="S735" s="1" t="s">
        <v>733</v>
      </c>
      <c r="T735" s="1"/>
      <c r="U735" s="1"/>
      <c r="V735" s="1" t="s">
        <v>14282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14870</v>
      </c>
      <c r="F736" s="1" t="s">
        <v>15913</v>
      </c>
      <c r="G736" s="1" t="s">
        <v>16938</v>
      </c>
      <c r="H736" s="1" t="s">
        <v>17916</v>
      </c>
      <c r="I736" s="1" t="s">
        <v>10543</v>
      </c>
      <c r="J736" s="1"/>
      <c r="K736" s="1" t="s">
        <v>18381</v>
      </c>
      <c r="L736" s="1" t="s">
        <v>734</v>
      </c>
      <c r="M736" s="1" t="s">
        <v>12168</v>
      </c>
      <c r="N736" s="1" t="s">
        <v>13106</v>
      </c>
      <c r="O736" s="1" t="s">
        <v>734</v>
      </c>
      <c r="P736" s="1" t="s">
        <v>18556</v>
      </c>
      <c r="Q736" s="1" t="s">
        <v>19146</v>
      </c>
      <c r="R736" s="1" t="s">
        <v>14268</v>
      </c>
      <c r="S736" s="1" t="s">
        <v>734</v>
      </c>
      <c r="T736" s="1" t="s">
        <v>19709</v>
      </c>
      <c r="U736" s="1"/>
      <c r="V736" s="1" t="s">
        <v>14282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14871</v>
      </c>
      <c r="F737" s="1" t="s">
        <v>15914</v>
      </c>
      <c r="G737" s="1" t="s">
        <v>16939</v>
      </c>
      <c r="H737" s="1" t="s">
        <v>17917</v>
      </c>
      <c r="I737" s="1" t="s">
        <v>10544</v>
      </c>
      <c r="J737" s="1"/>
      <c r="K737" s="1" t="s">
        <v>18381</v>
      </c>
      <c r="L737" s="1" t="s">
        <v>735</v>
      </c>
      <c r="M737" s="1" t="s">
        <v>12169</v>
      </c>
      <c r="N737" s="1" t="s">
        <v>13106</v>
      </c>
      <c r="O737" s="1" t="s">
        <v>735</v>
      </c>
      <c r="P737" s="1" t="s">
        <v>18556</v>
      </c>
      <c r="Q737" s="1" t="s">
        <v>19147</v>
      </c>
      <c r="R737" s="1" t="s">
        <v>14268</v>
      </c>
      <c r="S737" s="1" t="s">
        <v>735</v>
      </c>
      <c r="T737" s="1"/>
      <c r="U737" s="1"/>
      <c r="V737" s="1" t="s">
        <v>14282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14872</v>
      </c>
      <c r="F738" s="1" t="s">
        <v>15915</v>
      </c>
      <c r="G738" s="1" t="s">
        <v>16940</v>
      </c>
      <c r="H738" s="1" t="s">
        <v>17918</v>
      </c>
      <c r="I738" s="1" t="s">
        <v>10279</v>
      </c>
      <c r="J738" s="1"/>
      <c r="K738" s="1" t="s">
        <v>18381</v>
      </c>
      <c r="L738" s="1" t="s">
        <v>736</v>
      </c>
      <c r="M738" s="1" t="s">
        <v>12170</v>
      </c>
      <c r="N738" s="1" t="s">
        <v>13106</v>
      </c>
      <c r="O738" s="1" t="s">
        <v>736</v>
      </c>
      <c r="P738" s="1" t="s">
        <v>18556</v>
      </c>
      <c r="Q738" s="1" t="s">
        <v>19148</v>
      </c>
      <c r="R738" s="1" t="s">
        <v>14268</v>
      </c>
      <c r="S738" s="1" t="s">
        <v>736</v>
      </c>
      <c r="T738" s="1"/>
      <c r="U738" s="1"/>
      <c r="V738" s="1" t="s">
        <v>14282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14873</v>
      </c>
      <c r="F739" s="1" t="s">
        <v>15916</v>
      </c>
      <c r="G739" s="1" t="s">
        <v>16941</v>
      </c>
      <c r="H739" s="1" t="s">
        <v>17919</v>
      </c>
      <c r="I739" s="1" t="s">
        <v>10545</v>
      </c>
      <c r="J739" s="1"/>
      <c r="K739" s="1" t="s">
        <v>18381</v>
      </c>
      <c r="L739" s="1" t="s">
        <v>737</v>
      </c>
      <c r="M739" s="1" t="s">
        <v>12171</v>
      </c>
      <c r="N739" s="1" t="s">
        <v>13106</v>
      </c>
      <c r="O739" s="1" t="s">
        <v>737</v>
      </c>
      <c r="P739" s="1" t="s">
        <v>18556</v>
      </c>
      <c r="Q739" s="1" t="s">
        <v>19149</v>
      </c>
      <c r="R739" s="1" t="s">
        <v>14268</v>
      </c>
      <c r="S739" s="1" t="s">
        <v>737</v>
      </c>
      <c r="T739" s="1"/>
      <c r="U739" s="1"/>
      <c r="V739" s="1" t="s">
        <v>14282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14874</v>
      </c>
      <c r="F740" s="1" t="s">
        <v>15917</v>
      </c>
      <c r="G740" s="1" t="s">
        <v>16942</v>
      </c>
      <c r="H740" s="1" t="s">
        <v>17920</v>
      </c>
      <c r="I740" s="1" t="s">
        <v>10546</v>
      </c>
      <c r="J740" s="1"/>
      <c r="K740" s="1" t="s">
        <v>18381</v>
      </c>
      <c r="L740" s="1" t="s">
        <v>738</v>
      </c>
      <c r="M740" s="1" t="s">
        <v>12172</v>
      </c>
      <c r="N740" s="1" t="s">
        <v>13106</v>
      </c>
      <c r="O740" s="1" t="s">
        <v>738</v>
      </c>
      <c r="P740" s="1" t="s">
        <v>18557</v>
      </c>
      <c r="Q740" s="1" t="s">
        <v>18557</v>
      </c>
      <c r="R740" s="1" t="s">
        <v>14268</v>
      </c>
      <c r="S740" s="1" t="s">
        <v>738</v>
      </c>
      <c r="T740" s="1"/>
      <c r="U740" s="1" t="s">
        <v>19919</v>
      </c>
      <c r="V740" s="1" t="s">
        <v>14282</v>
      </c>
      <c r="W740" s="1" t="s">
        <v>738</v>
      </c>
      <c r="X740" s="1" t="s">
        <v>20087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14875</v>
      </c>
      <c r="F741" s="1" t="s">
        <v>15918</v>
      </c>
      <c r="G741" s="1" t="s">
        <v>16943</v>
      </c>
      <c r="H741" s="1" t="s">
        <v>17921</v>
      </c>
      <c r="I741" s="1" t="s">
        <v>10547</v>
      </c>
      <c r="J741" s="1"/>
      <c r="K741" s="1" t="s">
        <v>18381</v>
      </c>
      <c r="L741" s="1" t="s">
        <v>739</v>
      </c>
      <c r="M741" s="1" t="s">
        <v>12173</v>
      </c>
      <c r="N741" s="1" t="s">
        <v>13106</v>
      </c>
      <c r="O741" s="1" t="s">
        <v>739</v>
      </c>
      <c r="P741" s="1" t="s">
        <v>18557</v>
      </c>
      <c r="Q741" s="1" t="s">
        <v>18557</v>
      </c>
      <c r="R741" s="1" t="s">
        <v>14268</v>
      </c>
      <c r="S741" s="1" t="s">
        <v>739</v>
      </c>
      <c r="T741" s="1"/>
      <c r="U741" s="1"/>
      <c r="V741" s="1" t="s">
        <v>14282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7380</v>
      </c>
      <c r="H742" s="1" t="s">
        <v>8931</v>
      </c>
      <c r="I742" s="1" t="s">
        <v>10548</v>
      </c>
      <c r="J742" s="1"/>
      <c r="K742" s="1" t="s">
        <v>18381</v>
      </c>
      <c r="L742" s="1" t="s">
        <v>740</v>
      </c>
      <c r="M742" s="1" t="s">
        <v>12174</v>
      </c>
      <c r="N742" s="1" t="s">
        <v>13106</v>
      </c>
      <c r="O742" s="1" t="s">
        <v>740</v>
      </c>
      <c r="P742" s="1" t="s">
        <v>18558</v>
      </c>
      <c r="Q742" s="1" t="s">
        <v>19150</v>
      </c>
      <c r="R742" s="1" t="s">
        <v>14268</v>
      </c>
      <c r="S742" s="1" t="s">
        <v>740</v>
      </c>
      <c r="T742" s="1" t="s">
        <v>19710</v>
      </c>
      <c r="U742" s="1"/>
      <c r="V742" s="1" t="s">
        <v>14282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14876</v>
      </c>
      <c r="F743" s="1" t="s">
        <v>15919</v>
      </c>
      <c r="G743" s="1" t="s">
        <v>16944</v>
      </c>
      <c r="H743" s="1" t="s">
        <v>17922</v>
      </c>
      <c r="I743" s="1" t="s">
        <v>10549</v>
      </c>
      <c r="J743" s="1"/>
      <c r="K743" s="1" t="s">
        <v>18381</v>
      </c>
      <c r="L743" s="1" t="s">
        <v>741</v>
      </c>
      <c r="M743" s="1" t="s">
        <v>12175</v>
      </c>
      <c r="N743" s="1" t="s">
        <v>13106</v>
      </c>
      <c r="O743" s="1" t="s">
        <v>741</v>
      </c>
      <c r="P743" s="1" t="s">
        <v>18558</v>
      </c>
      <c r="Q743" s="1" t="s">
        <v>19151</v>
      </c>
      <c r="R743" s="1" t="s">
        <v>14268</v>
      </c>
      <c r="S743" s="1" t="s">
        <v>741</v>
      </c>
      <c r="T743" s="1"/>
      <c r="U743" s="1"/>
      <c r="V743" s="1" t="s">
        <v>14282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14877</v>
      </c>
      <c r="F744" s="1" t="s">
        <v>15920</v>
      </c>
      <c r="G744" s="1" t="s">
        <v>16945</v>
      </c>
      <c r="H744" s="1" t="s">
        <v>17923</v>
      </c>
      <c r="I744" s="1" t="s">
        <v>10550</v>
      </c>
      <c r="J744" s="1"/>
      <c r="K744" s="1" t="s">
        <v>18381</v>
      </c>
      <c r="L744" s="1" t="s">
        <v>742</v>
      </c>
      <c r="M744" s="1" t="s">
        <v>12176</v>
      </c>
      <c r="N744" s="1" t="s">
        <v>13106</v>
      </c>
      <c r="O744" s="1" t="s">
        <v>742</v>
      </c>
      <c r="P744" s="1" t="s">
        <v>18558</v>
      </c>
      <c r="Q744" s="1" t="s">
        <v>19152</v>
      </c>
      <c r="R744" s="1" t="s">
        <v>14268</v>
      </c>
      <c r="S744" s="1" t="s">
        <v>742</v>
      </c>
      <c r="T744" s="1"/>
      <c r="U744" s="1"/>
      <c r="V744" s="1" t="s">
        <v>14282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14878</v>
      </c>
      <c r="F745" s="1" t="s">
        <v>15921</v>
      </c>
      <c r="G745" s="1" t="s">
        <v>16946</v>
      </c>
      <c r="H745" s="1" t="s">
        <v>17924</v>
      </c>
      <c r="I745" s="1" t="s">
        <v>10419</v>
      </c>
      <c r="J745" s="1"/>
      <c r="K745" s="1" t="s">
        <v>18381</v>
      </c>
      <c r="L745" s="1" t="s">
        <v>743</v>
      </c>
      <c r="M745" s="1" t="s">
        <v>12177</v>
      </c>
      <c r="N745" s="1" t="s">
        <v>13106</v>
      </c>
      <c r="O745" s="1" t="s">
        <v>743</v>
      </c>
      <c r="P745" s="1" t="s">
        <v>18558</v>
      </c>
      <c r="Q745" s="1" t="s">
        <v>19153</v>
      </c>
      <c r="R745" s="1" t="s">
        <v>14268</v>
      </c>
      <c r="S745" s="1" t="s">
        <v>743</v>
      </c>
      <c r="T745" s="1"/>
      <c r="U745" s="1"/>
      <c r="V745" s="1" t="s">
        <v>14282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7384</v>
      </c>
      <c r="H746" s="1" t="s">
        <v>8935</v>
      </c>
      <c r="I746" s="1" t="s">
        <v>10551</v>
      </c>
      <c r="J746" s="1"/>
      <c r="K746" s="1" t="s">
        <v>18381</v>
      </c>
      <c r="L746" s="1" t="s">
        <v>744</v>
      </c>
      <c r="M746" s="1" t="s">
        <v>12178</v>
      </c>
      <c r="N746" s="1" t="s">
        <v>13106</v>
      </c>
      <c r="O746" s="1" t="s">
        <v>744</v>
      </c>
      <c r="P746" s="1" t="s">
        <v>18559</v>
      </c>
      <c r="Q746" s="1" t="s">
        <v>18559</v>
      </c>
      <c r="R746" s="1" t="s">
        <v>14268</v>
      </c>
      <c r="S746" s="1" t="s">
        <v>744</v>
      </c>
      <c r="T746" s="1"/>
      <c r="U746" s="1" t="s">
        <v>19920</v>
      </c>
      <c r="V746" s="1" t="s">
        <v>14282</v>
      </c>
      <c r="W746" s="1" t="s">
        <v>744</v>
      </c>
      <c r="X746" s="1" t="s">
        <v>20088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14879</v>
      </c>
      <c r="F747" s="1" t="s">
        <v>15922</v>
      </c>
      <c r="G747" s="1" t="s">
        <v>16947</v>
      </c>
      <c r="H747" s="1" t="s">
        <v>17925</v>
      </c>
      <c r="I747" s="1" t="s">
        <v>10552</v>
      </c>
      <c r="J747" s="1"/>
      <c r="K747" s="1" t="s">
        <v>18381</v>
      </c>
      <c r="L747" s="1" t="s">
        <v>745</v>
      </c>
      <c r="M747" s="1" t="s">
        <v>12179</v>
      </c>
      <c r="N747" s="1" t="s">
        <v>13106</v>
      </c>
      <c r="O747" s="1" t="s">
        <v>745</v>
      </c>
      <c r="P747" s="1" t="s">
        <v>18559</v>
      </c>
      <c r="Q747" s="1" t="s">
        <v>18559</v>
      </c>
      <c r="R747" s="1" t="s">
        <v>14268</v>
      </c>
      <c r="S747" s="1" t="s">
        <v>745</v>
      </c>
      <c r="T747" s="1"/>
      <c r="U747" s="1"/>
      <c r="V747" s="1" t="s">
        <v>14282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14880</v>
      </c>
      <c r="F748" s="1" t="s">
        <v>15923</v>
      </c>
      <c r="G748" s="1" t="s">
        <v>16948</v>
      </c>
      <c r="H748" s="1" t="s">
        <v>17926</v>
      </c>
      <c r="I748" s="1" t="s">
        <v>10553</v>
      </c>
      <c r="J748" s="1"/>
      <c r="K748" s="1" t="s">
        <v>18381</v>
      </c>
      <c r="L748" s="1" t="s">
        <v>746</v>
      </c>
      <c r="M748" s="1" t="s">
        <v>12180</v>
      </c>
      <c r="N748" s="1" t="s">
        <v>13106</v>
      </c>
      <c r="O748" s="1" t="s">
        <v>746</v>
      </c>
      <c r="P748" s="1" t="s">
        <v>18559</v>
      </c>
      <c r="Q748" s="1" t="s">
        <v>18559</v>
      </c>
      <c r="R748" s="1" t="s">
        <v>14268</v>
      </c>
      <c r="S748" s="1" t="s">
        <v>746</v>
      </c>
      <c r="T748" s="1"/>
      <c r="U748" s="1"/>
      <c r="V748" s="1" t="s">
        <v>14282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14881</v>
      </c>
      <c r="F749" s="1" t="s">
        <v>15924</v>
      </c>
      <c r="G749" s="1" t="s">
        <v>16949</v>
      </c>
      <c r="H749" s="1" t="s">
        <v>17927</v>
      </c>
      <c r="I749" s="1" t="s">
        <v>10554</v>
      </c>
      <c r="J749" s="1"/>
      <c r="K749" s="1" t="s">
        <v>18381</v>
      </c>
      <c r="L749" s="1" t="s">
        <v>747</v>
      </c>
      <c r="M749" s="1" t="s">
        <v>12181</v>
      </c>
      <c r="N749" s="1" t="s">
        <v>13106</v>
      </c>
      <c r="O749" s="1" t="s">
        <v>747</v>
      </c>
      <c r="P749" s="1" t="s">
        <v>18559</v>
      </c>
      <c r="Q749" s="1" t="s">
        <v>18559</v>
      </c>
      <c r="R749" s="1" t="s">
        <v>14268</v>
      </c>
      <c r="S749" s="1" t="s">
        <v>747</v>
      </c>
      <c r="T749" s="1"/>
      <c r="U749" s="1"/>
      <c r="V749" s="1" t="s">
        <v>14282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14882</v>
      </c>
      <c r="F750" s="1" t="s">
        <v>15925</v>
      </c>
      <c r="G750" s="1" t="s">
        <v>16950</v>
      </c>
      <c r="H750" s="1" t="s">
        <v>17928</v>
      </c>
      <c r="I750" s="1" t="s">
        <v>10526</v>
      </c>
      <c r="J750" s="1"/>
      <c r="K750" s="1" t="s">
        <v>18381</v>
      </c>
      <c r="L750" s="1" t="s">
        <v>748</v>
      </c>
      <c r="M750" s="1" t="s">
        <v>12182</v>
      </c>
      <c r="N750" s="1" t="s">
        <v>13106</v>
      </c>
      <c r="O750" s="1" t="s">
        <v>748</v>
      </c>
      <c r="P750" s="1" t="s">
        <v>18560</v>
      </c>
      <c r="Q750" s="1" t="s">
        <v>19154</v>
      </c>
      <c r="R750" s="1" t="s">
        <v>14268</v>
      </c>
      <c r="S750" s="1" t="s">
        <v>748</v>
      </c>
      <c r="T750" s="1" t="s">
        <v>19711</v>
      </c>
      <c r="U750" s="1"/>
      <c r="V750" s="1" t="s">
        <v>14282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14883</v>
      </c>
      <c r="F751" s="1" t="s">
        <v>14883</v>
      </c>
      <c r="G751" s="1" t="s">
        <v>16951</v>
      </c>
      <c r="H751" s="1" t="s">
        <v>17929</v>
      </c>
      <c r="I751" s="1" t="s">
        <v>10555</v>
      </c>
      <c r="J751" s="1"/>
      <c r="K751" s="1" t="s">
        <v>18381</v>
      </c>
      <c r="L751" s="1" t="s">
        <v>749</v>
      </c>
      <c r="M751" s="1" t="s">
        <v>12183</v>
      </c>
      <c r="N751" s="1" t="s">
        <v>13106</v>
      </c>
      <c r="O751" s="1" t="s">
        <v>749</v>
      </c>
      <c r="P751" s="1" t="s">
        <v>18560</v>
      </c>
      <c r="Q751" s="1" t="s">
        <v>19155</v>
      </c>
      <c r="R751" s="1" t="s">
        <v>14268</v>
      </c>
      <c r="S751" s="1" t="s">
        <v>749</v>
      </c>
      <c r="T751" s="1"/>
      <c r="U751" s="1"/>
      <c r="V751" s="1" t="s">
        <v>14282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14884</v>
      </c>
      <c r="F752" s="1" t="s">
        <v>15926</v>
      </c>
      <c r="G752" s="1" t="s">
        <v>16952</v>
      </c>
      <c r="H752" s="1" t="s">
        <v>17930</v>
      </c>
      <c r="I752" s="1" t="s">
        <v>10556</v>
      </c>
      <c r="J752" s="1"/>
      <c r="K752" s="1" t="s">
        <v>18381</v>
      </c>
      <c r="L752" s="1" t="s">
        <v>750</v>
      </c>
      <c r="M752" s="1" t="s">
        <v>12184</v>
      </c>
      <c r="N752" s="1" t="s">
        <v>13106</v>
      </c>
      <c r="O752" s="1" t="s">
        <v>750</v>
      </c>
      <c r="P752" s="1" t="s">
        <v>18561</v>
      </c>
      <c r="Q752" s="1" t="s">
        <v>18561</v>
      </c>
      <c r="R752" s="1" t="s">
        <v>14268</v>
      </c>
      <c r="S752" s="1" t="s">
        <v>750</v>
      </c>
      <c r="T752" s="1"/>
      <c r="U752" s="1" t="s">
        <v>19921</v>
      </c>
      <c r="V752" s="1" t="s">
        <v>14282</v>
      </c>
      <c r="W752" s="1" t="s">
        <v>750</v>
      </c>
      <c r="X752" s="1"/>
      <c r="Y752" t="s">
        <v>20199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14885</v>
      </c>
      <c r="F753" s="1" t="s">
        <v>15927</v>
      </c>
      <c r="G753" s="1" t="s">
        <v>16953</v>
      </c>
      <c r="H753" s="1" t="s">
        <v>17931</v>
      </c>
      <c r="I753" s="1" t="s">
        <v>10557</v>
      </c>
      <c r="J753" s="1"/>
      <c r="K753" s="1" t="s">
        <v>18381</v>
      </c>
      <c r="L753" s="1" t="s">
        <v>751</v>
      </c>
      <c r="M753" s="1" t="s">
        <v>12185</v>
      </c>
      <c r="N753" s="1" t="s">
        <v>13106</v>
      </c>
      <c r="O753" s="1" t="s">
        <v>751</v>
      </c>
      <c r="P753" s="1" t="s">
        <v>18561</v>
      </c>
      <c r="Q753" s="1" t="s">
        <v>18561</v>
      </c>
      <c r="R753" s="1" t="s">
        <v>14268</v>
      </c>
      <c r="S753" s="1" t="s">
        <v>751</v>
      </c>
      <c r="T753" s="1"/>
      <c r="U753" s="1"/>
      <c r="V753" s="1" t="s">
        <v>14282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5783</v>
      </c>
      <c r="G754" s="1" t="s">
        <v>7392</v>
      </c>
      <c r="H754" s="1" t="s">
        <v>8943</v>
      </c>
      <c r="I754" s="1" t="s">
        <v>10558</v>
      </c>
      <c r="J754" s="1"/>
      <c r="K754" s="1" t="s">
        <v>18381</v>
      </c>
      <c r="L754" s="1" t="s">
        <v>752</v>
      </c>
      <c r="M754" s="1" t="s">
        <v>12186</v>
      </c>
      <c r="N754" s="1" t="s">
        <v>13106</v>
      </c>
      <c r="O754" s="1" t="s">
        <v>752</v>
      </c>
      <c r="P754" s="1" t="s">
        <v>18561</v>
      </c>
      <c r="Q754" s="1" t="s">
        <v>18561</v>
      </c>
      <c r="R754" s="1" t="s">
        <v>14268</v>
      </c>
      <c r="S754" s="1" t="s">
        <v>752</v>
      </c>
      <c r="T754" s="1"/>
      <c r="U754" s="1"/>
      <c r="V754" s="1" t="s">
        <v>14282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7393</v>
      </c>
      <c r="H755" s="1" t="s">
        <v>8944</v>
      </c>
      <c r="I755" s="1" t="s">
        <v>10559</v>
      </c>
      <c r="J755" s="1"/>
      <c r="K755" s="1" t="s">
        <v>18381</v>
      </c>
      <c r="L755" s="1" t="s">
        <v>753</v>
      </c>
      <c r="M755" s="1" t="s">
        <v>12187</v>
      </c>
      <c r="N755" s="1" t="s">
        <v>13106</v>
      </c>
      <c r="O755" s="1" t="s">
        <v>753</v>
      </c>
      <c r="P755" s="1" t="s">
        <v>18562</v>
      </c>
      <c r="Q755" s="1" t="s">
        <v>19156</v>
      </c>
      <c r="R755" s="1" t="s">
        <v>14268</v>
      </c>
      <c r="S755" s="1" t="s">
        <v>753</v>
      </c>
      <c r="T755" s="1" t="s">
        <v>19712</v>
      </c>
      <c r="U755" s="1"/>
      <c r="V755" s="1" t="s">
        <v>14282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14886</v>
      </c>
      <c r="F756" s="1" t="s">
        <v>15928</v>
      </c>
      <c r="G756" s="1" t="s">
        <v>16954</v>
      </c>
      <c r="H756" s="1" t="s">
        <v>17932</v>
      </c>
      <c r="I756" s="1" t="s">
        <v>10560</v>
      </c>
      <c r="J756" s="1"/>
      <c r="K756" s="1" t="s">
        <v>18381</v>
      </c>
      <c r="L756" s="1" t="s">
        <v>754</v>
      </c>
      <c r="M756" s="1" t="s">
        <v>12188</v>
      </c>
      <c r="N756" s="1" t="s">
        <v>13106</v>
      </c>
      <c r="O756" s="1" t="s">
        <v>754</v>
      </c>
      <c r="P756" s="1" t="s">
        <v>18563</v>
      </c>
      <c r="Q756" s="1" t="s">
        <v>18563</v>
      </c>
      <c r="R756" s="1" t="s">
        <v>14268</v>
      </c>
      <c r="S756" s="1" t="s">
        <v>754</v>
      </c>
      <c r="T756" s="1"/>
      <c r="U756" s="1" t="s">
        <v>19922</v>
      </c>
      <c r="V756" s="1" t="s">
        <v>14282</v>
      </c>
      <c r="W756" s="1" t="s">
        <v>754</v>
      </c>
      <c r="X756" s="1"/>
      <c r="Y756" t="s">
        <v>20200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14887</v>
      </c>
      <c r="F757" s="1" t="s">
        <v>15929</v>
      </c>
      <c r="G757" s="1" t="s">
        <v>14887</v>
      </c>
      <c r="H757" s="1" t="s">
        <v>17933</v>
      </c>
      <c r="I757" s="1" t="s">
        <v>10561</v>
      </c>
      <c r="J757" s="1"/>
      <c r="K757" s="1" t="s">
        <v>18381</v>
      </c>
      <c r="L757" s="1" t="s">
        <v>755</v>
      </c>
      <c r="M757" s="1" t="s">
        <v>12189</v>
      </c>
      <c r="N757" s="1" t="s">
        <v>13106</v>
      </c>
      <c r="O757" s="1" t="s">
        <v>755</v>
      </c>
      <c r="P757" s="1" t="s">
        <v>18563</v>
      </c>
      <c r="Q757" s="1" t="s">
        <v>18563</v>
      </c>
      <c r="R757" s="1" t="s">
        <v>14268</v>
      </c>
      <c r="S757" s="1" t="s">
        <v>755</v>
      </c>
      <c r="T757" s="1"/>
      <c r="U757" s="1"/>
      <c r="V757" s="1" t="s">
        <v>14282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14888</v>
      </c>
      <c r="F758" s="1" t="s">
        <v>14888</v>
      </c>
      <c r="G758" s="1" t="s">
        <v>16955</v>
      </c>
      <c r="H758" s="1" t="s">
        <v>17917</v>
      </c>
      <c r="I758" s="1" t="s">
        <v>10562</v>
      </c>
      <c r="J758" s="1"/>
      <c r="K758" s="1" t="s">
        <v>18381</v>
      </c>
      <c r="L758" s="1" t="s">
        <v>756</v>
      </c>
      <c r="M758" s="1" t="s">
        <v>12190</v>
      </c>
      <c r="N758" s="1" t="s">
        <v>13106</v>
      </c>
      <c r="O758" s="1" t="s">
        <v>756</v>
      </c>
      <c r="P758" s="1" t="s">
        <v>18563</v>
      </c>
      <c r="Q758" s="1" t="s">
        <v>18563</v>
      </c>
      <c r="R758" s="1" t="s">
        <v>14268</v>
      </c>
      <c r="S758" s="1" t="s">
        <v>756</v>
      </c>
      <c r="T758" s="1"/>
      <c r="U758" s="1"/>
      <c r="V758" s="1" t="s">
        <v>14282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14889</v>
      </c>
      <c r="F759" s="1" t="s">
        <v>15930</v>
      </c>
      <c r="G759" s="1" t="s">
        <v>16956</v>
      </c>
      <c r="H759" s="1" t="s">
        <v>17934</v>
      </c>
      <c r="I759" s="1" t="s">
        <v>10563</v>
      </c>
      <c r="J759" s="1"/>
      <c r="K759" s="1" t="s">
        <v>18381</v>
      </c>
      <c r="L759" s="1" t="s">
        <v>757</v>
      </c>
      <c r="M759" s="1" t="s">
        <v>12191</v>
      </c>
      <c r="N759" s="1" t="s">
        <v>13106</v>
      </c>
      <c r="O759" s="1" t="s">
        <v>757</v>
      </c>
      <c r="P759" s="1" t="s">
        <v>18563</v>
      </c>
      <c r="Q759" s="1" t="s">
        <v>18563</v>
      </c>
      <c r="R759" s="1" t="s">
        <v>14268</v>
      </c>
      <c r="S759" s="1" t="s">
        <v>757</v>
      </c>
      <c r="T759" s="1"/>
      <c r="U759" s="1"/>
      <c r="V759" s="1" t="s">
        <v>14282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14890</v>
      </c>
      <c r="F760" s="1" t="s">
        <v>15931</v>
      </c>
      <c r="G760" s="1" t="s">
        <v>14890</v>
      </c>
      <c r="H760" s="1" t="s">
        <v>17935</v>
      </c>
      <c r="I760" s="1" t="s">
        <v>10564</v>
      </c>
      <c r="J760" s="1"/>
      <c r="K760" s="1" t="s">
        <v>18381</v>
      </c>
      <c r="L760" s="1" t="s">
        <v>758</v>
      </c>
      <c r="M760" s="1" t="s">
        <v>12192</v>
      </c>
      <c r="N760" s="1" t="s">
        <v>13106</v>
      </c>
      <c r="O760" s="1" t="s">
        <v>758</v>
      </c>
      <c r="P760" s="1" t="s">
        <v>18563</v>
      </c>
      <c r="Q760" s="1" t="s">
        <v>18563</v>
      </c>
      <c r="R760" s="1" t="s">
        <v>14268</v>
      </c>
      <c r="S760" s="1" t="s">
        <v>758</v>
      </c>
      <c r="T760" s="1"/>
      <c r="U760" s="1"/>
      <c r="V760" s="1" t="s">
        <v>14282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14891</v>
      </c>
      <c r="F761" s="1" t="s">
        <v>15932</v>
      </c>
      <c r="G761" s="1" t="s">
        <v>16957</v>
      </c>
      <c r="H761" s="1" t="s">
        <v>17924</v>
      </c>
      <c r="I761" s="1" t="s">
        <v>10565</v>
      </c>
      <c r="J761" s="1"/>
      <c r="K761" s="1" t="s">
        <v>18381</v>
      </c>
      <c r="L761" s="1" t="s">
        <v>759</v>
      </c>
      <c r="M761" s="1" t="s">
        <v>12193</v>
      </c>
      <c r="N761" s="1" t="s">
        <v>13106</v>
      </c>
      <c r="O761" s="1" t="s">
        <v>759</v>
      </c>
      <c r="P761" s="1" t="s">
        <v>18564</v>
      </c>
      <c r="Q761" s="1" t="s">
        <v>19157</v>
      </c>
      <c r="R761" s="1" t="s">
        <v>14268</v>
      </c>
      <c r="S761" s="1" t="s">
        <v>759</v>
      </c>
      <c r="T761" s="1" t="s">
        <v>19713</v>
      </c>
      <c r="U761" s="1"/>
      <c r="V761" s="1" t="s">
        <v>14282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14892</v>
      </c>
      <c r="F762" s="1" t="s">
        <v>15933</v>
      </c>
      <c r="G762" s="1" t="s">
        <v>16958</v>
      </c>
      <c r="H762" s="1" t="s">
        <v>17934</v>
      </c>
      <c r="I762" s="1" t="s">
        <v>10566</v>
      </c>
      <c r="J762" s="1"/>
      <c r="K762" s="1" t="s">
        <v>18381</v>
      </c>
      <c r="L762" s="1" t="s">
        <v>760</v>
      </c>
      <c r="M762" s="1" t="s">
        <v>12194</v>
      </c>
      <c r="N762" s="1" t="s">
        <v>13106</v>
      </c>
      <c r="O762" s="1" t="s">
        <v>760</v>
      </c>
      <c r="P762" s="1" t="s">
        <v>18564</v>
      </c>
      <c r="Q762" s="1" t="s">
        <v>19158</v>
      </c>
      <c r="R762" s="1" t="s">
        <v>14268</v>
      </c>
      <c r="S762" s="1" t="s">
        <v>760</v>
      </c>
      <c r="T762" s="1"/>
      <c r="U762" s="1"/>
      <c r="V762" s="1" t="s">
        <v>14282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14893</v>
      </c>
      <c r="F763" s="1" t="s">
        <v>15934</v>
      </c>
      <c r="G763" s="1" t="s">
        <v>16959</v>
      </c>
      <c r="H763" s="1" t="s">
        <v>17936</v>
      </c>
      <c r="I763" s="1" t="s">
        <v>10567</v>
      </c>
      <c r="J763" s="1"/>
      <c r="K763" s="1" t="s">
        <v>18381</v>
      </c>
      <c r="L763" s="1" t="s">
        <v>761</v>
      </c>
      <c r="M763" s="1" t="s">
        <v>12195</v>
      </c>
      <c r="N763" s="1" t="s">
        <v>13106</v>
      </c>
      <c r="O763" s="1" t="s">
        <v>761</v>
      </c>
      <c r="P763" s="1" t="s">
        <v>18564</v>
      </c>
      <c r="Q763" s="1" t="s">
        <v>19159</v>
      </c>
      <c r="R763" s="1" t="s">
        <v>14268</v>
      </c>
      <c r="S763" s="1" t="s">
        <v>761</v>
      </c>
      <c r="T763" s="1"/>
      <c r="U763" s="1"/>
      <c r="V763" s="1" t="s">
        <v>14282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14894</v>
      </c>
      <c r="F764" s="1" t="s">
        <v>15935</v>
      </c>
      <c r="G764" s="1" t="s">
        <v>16960</v>
      </c>
      <c r="H764" s="1" t="s">
        <v>17937</v>
      </c>
      <c r="I764" s="1" t="s">
        <v>10568</v>
      </c>
      <c r="J764" s="1"/>
      <c r="K764" s="1" t="s">
        <v>18381</v>
      </c>
      <c r="L764" s="1" t="s">
        <v>762</v>
      </c>
      <c r="M764" s="1" t="s">
        <v>12196</v>
      </c>
      <c r="N764" s="1" t="s">
        <v>13106</v>
      </c>
      <c r="O764" s="1" t="s">
        <v>762</v>
      </c>
      <c r="P764" s="1" t="s">
        <v>18565</v>
      </c>
      <c r="Q764" s="1" t="s">
        <v>18565</v>
      </c>
      <c r="R764" s="1" t="s">
        <v>14268</v>
      </c>
      <c r="S764" s="1" t="s">
        <v>762</v>
      </c>
      <c r="T764" s="1"/>
      <c r="U764" s="1" t="s">
        <v>19923</v>
      </c>
      <c r="V764" s="1" t="s">
        <v>14282</v>
      </c>
      <c r="W764" s="1" t="s">
        <v>762</v>
      </c>
      <c r="X764" s="1"/>
      <c r="Y764" t="s">
        <v>20201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14895</v>
      </c>
      <c r="F765" s="1" t="s">
        <v>14895</v>
      </c>
      <c r="G765" s="1" t="s">
        <v>16961</v>
      </c>
      <c r="H765" s="1" t="s">
        <v>17938</v>
      </c>
      <c r="I765" s="1" t="s">
        <v>10569</v>
      </c>
      <c r="J765" s="1"/>
      <c r="K765" s="1" t="s">
        <v>18381</v>
      </c>
      <c r="L765" s="1" t="s">
        <v>763</v>
      </c>
      <c r="M765" s="1" t="s">
        <v>12197</v>
      </c>
      <c r="N765" s="1" t="s">
        <v>13106</v>
      </c>
      <c r="O765" s="1" t="s">
        <v>763</v>
      </c>
      <c r="P765" s="1" t="s">
        <v>18565</v>
      </c>
      <c r="Q765" s="1" t="s">
        <v>18565</v>
      </c>
      <c r="R765" s="1" t="s">
        <v>14268</v>
      </c>
      <c r="S765" s="1" t="s">
        <v>763</v>
      </c>
      <c r="T765" s="1"/>
      <c r="U765" s="1"/>
      <c r="V765" s="1" t="s">
        <v>14282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14896</v>
      </c>
      <c r="F766" s="1" t="s">
        <v>15936</v>
      </c>
      <c r="G766" s="1" t="s">
        <v>16962</v>
      </c>
      <c r="H766" s="1" t="s">
        <v>17939</v>
      </c>
      <c r="I766" s="1" t="s">
        <v>10570</v>
      </c>
      <c r="J766" s="1"/>
      <c r="K766" s="1" t="s">
        <v>18381</v>
      </c>
      <c r="L766" s="1" t="s">
        <v>764</v>
      </c>
      <c r="M766" s="1" t="s">
        <v>12198</v>
      </c>
      <c r="N766" s="1" t="s">
        <v>13106</v>
      </c>
      <c r="O766" s="1" t="s">
        <v>764</v>
      </c>
      <c r="P766" s="1" t="s">
        <v>18565</v>
      </c>
      <c r="Q766" s="1" t="s">
        <v>18565</v>
      </c>
      <c r="R766" s="1" t="s">
        <v>14268</v>
      </c>
      <c r="S766" s="1" t="s">
        <v>764</v>
      </c>
      <c r="T766" s="1"/>
      <c r="U766" s="1"/>
      <c r="V766" s="1" t="s">
        <v>14282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14897</v>
      </c>
      <c r="F767" s="1" t="s">
        <v>15937</v>
      </c>
      <c r="G767" s="1" t="s">
        <v>16963</v>
      </c>
      <c r="H767" s="1" t="s">
        <v>17940</v>
      </c>
      <c r="I767" s="1" t="s">
        <v>10571</v>
      </c>
      <c r="J767" s="1"/>
      <c r="K767" s="1" t="s">
        <v>18381</v>
      </c>
      <c r="L767" s="1" t="s">
        <v>765</v>
      </c>
      <c r="M767" s="1" t="s">
        <v>12199</v>
      </c>
      <c r="N767" s="1" t="s">
        <v>13106</v>
      </c>
      <c r="O767" s="1" t="s">
        <v>765</v>
      </c>
      <c r="P767" s="1" t="s">
        <v>18565</v>
      </c>
      <c r="Q767" s="1" t="s">
        <v>18565</v>
      </c>
      <c r="R767" s="1" t="s">
        <v>14268</v>
      </c>
      <c r="S767" s="1" t="s">
        <v>765</v>
      </c>
      <c r="T767" s="1"/>
      <c r="U767" s="1"/>
      <c r="V767" s="1" t="s">
        <v>14282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7404</v>
      </c>
      <c r="H768" s="1" t="s">
        <v>8954</v>
      </c>
      <c r="I768" s="1" t="s">
        <v>10572</v>
      </c>
      <c r="J768" s="1"/>
      <c r="K768" s="1" t="s">
        <v>18381</v>
      </c>
      <c r="L768" s="1" t="s">
        <v>766</v>
      </c>
      <c r="M768" s="1" t="s">
        <v>12200</v>
      </c>
      <c r="N768" s="1" t="s">
        <v>13106</v>
      </c>
      <c r="O768" s="1" t="s">
        <v>766</v>
      </c>
      <c r="P768" s="1" t="s">
        <v>18566</v>
      </c>
      <c r="Q768" s="1" t="s">
        <v>19160</v>
      </c>
      <c r="R768" s="1" t="s">
        <v>14268</v>
      </c>
      <c r="S768" s="1" t="s">
        <v>766</v>
      </c>
      <c r="T768" s="1" t="s">
        <v>19714</v>
      </c>
      <c r="U768" s="1"/>
      <c r="V768" s="1" t="s">
        <v>14282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14898</v>
      </c>
      <c r="F769" s="1" t="s">
        <v>15938</v>
      </c>
      <c r="G769" s="1" t="s">
        <v>16964</v>
      </c>
      <c r="H769" s="1" t="s">
        <v>17941</v>
      </c>
      <c r="I769" s="1" t="s">
        <v>10573</v>
      </c>
      <c r="J769" s="1"/>
      <c r="K769" s="1" t="s">
        <v>18381</v>
      </c>
      <c r="L769" s="1" t="s">
        <v>767</v>
      </c>
      <c r="M769" s="1" t="s">
        <v>12201</v>
      </c>
      <c r="N769" s="1" t="s">
        <v>13106</v>
      </c>
      <c r="O769" s="1" t="s">
        <v>767</v>
      </c>
      <c r="P769" s="1" t="s">
        <v>18566</v>
      </c>
      <c r="Q769" s="1" t="s">
        <v>19161</v>
      </c>
      <c r="R769" s="1" t="s">
        <v>14268</v>
      </c>
      <c r="S769" s="1" t="s">
        <v>767</v>
      </c>
      <c r="T769" s="1"/>
      <c r="U769" s="1"/>
      <c r="V769" s="1" t="s">
        <v>14282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14899</v>
      </c>
      <c r="F770" s="1" t="s">
        <v>15939</v>
      </c>
      <c r="G770" s="1" t="s">
        <v>16965</v>
      </c>
      <c r="H770" s="1" t="s">
        <v>17942</v>
      </c>
      <c r="I770" s="1" t="s">
        <v>10574</v>
      </c>
      <c r="J770" s="1"/>
      <c r="K770" s="1" t="s">
        <v>18381</v>
      </c>
      <c r="L770" s="1" t="s">
        <v>768</v>
      </c>
      <c r="M770" s="1" t="s">
        <v>12202</v>
      </c>
      <c r="N770" s="1" t="s">
        <v>13106</v>
      </c>
      <c r="O770" s="1" t="s">
        <v>768</v>
      </c>
      <c r="P770" s="1" t="s">
        <v>18566</v>
      </c>
      <c r="Q770" s="1" t="s">
        <v>19162</v>
      </c>
      <c r="R770" s="1" t="s">
        <v>14268</v>
      </c>
      <c r="S770" s="1" t="s">
        <v>768</v>
      </c>
      <c r="T770" s="1"/>
      <c r="U770" s="1"/>
      <c r="V770" s="1" t="s">
        <v>14282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7407</v>
      </c>
      <c r="H771" s="1" t="s">
        <v>8957</v>
      </c>
      <c r="I771" s="1" t="s">
        <v>10575</v>
      </c>
      <c r="J771" s="1"/>
      <c r="K771" s="1" t="s">
        <v>18381</v>
      </c>
      <c r="L771" s="1" t="s">
        <v>769</v>
      </c>
      <c r="M771" s="1" t="s">
        <v>12203</v>
      </c>
      <c r="N771" s="1" t="s">
        <v>13106</v>
      </c>
      <c r="O771" s="1" t="s">
        <v>769</v>
      </c>
      <c r="P771" s="1" t="s">
        <v>18566</v>
      </c>
      <c r="Q771" s="1" t="s">
        <v>19163</v>
      </c>
      <c r="R771" s="1" t="s">
        <v>14268</v>
      </c>
      <c r="S771" s="1" t="s">
        <v>769</v>
      </c>
      <c r="T771" s="1"/>
      <c r="U771" s="1"/>
      <c r="V771" s="1" t="s">
        <v>14282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14900</v>
      </c>
      <c r="F772" s="1" t="s">
        <v>15940</v>
      </c>
      <c r="G772" s="1" t="s">
        <v>16966</v>
      </c>
      <c r="H772" s="1" t="s">
        <v>17943</v>
      </c>
      <c r="I772" s="1" t="s">
        <v>10576</v>
      </c>
      <c r="J772" s="1"/>
      <c r="K772" s="1" t="s">
        <v>18381</v>
      </c>
      <c r="L772" s="1" t="s">
        <v>770</v>
      </c>
      <c r="M772" s="1" t="s">
        <v>12204</v>
      </c>
      <c r="N772" s="1" t="s">
        <v>13106</v>
      </c>
      <c r="O772" s="1" t="s">
        <v>770</v>
      </c>
      <c r="P772" s="1" t="s">
        <v>18566</v>
      </c>
      <c r="Q772" s="1" t="s">
        <v>19164</v>
      </c>
      <c r="R772" s="1" t="s">
        <v>14268</v>
      </c>
      <c r="S772" s="1" t="s">
        <v>770</v>
      </c>
      <c r="T772" s="1"/>
      <c r="U772" s="1"/>
      <c r="V772" s="1" t="s">
        <v>14282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7409</v>
      </c>
      <c r="H773" s="1" t="s">
        <v>8959</v>
      </c>
      <c r="I773" s="1" t="s">
        <v>10577</v>
      </c>
      <c r="J773" s="1"/>
      <c r="K773" s="1" t="s">
        <v>18381</v>
      </c>
      <c r="L773" s="1" t="s">
        <v>771</v>
      </c>
      <c r="M773" s="1" t="s">
        <v>12205</v>
      </c>
      <c r="N773" s="1" t="s">
        <v>13106</v>
      </c>
      <c r="O773" s="1" t="s">
        <v>771</v>
      </c>
      <c r="P773" s="1" t="s">
        <v>18567</v>
      </c>
      <c r="Q773" s="1" t="s">
        <v>18567</v>
      </c>
      <c r="R773" s="1" t="s">
        <v>14268</v>
      </c>
      <c r="S773" s="1" t="s">
        <v>771</v>
      </c>
      <c r="T773" s="1"/>
      <c r="U773" s="1" t="s">
        <v>19924</v>
      </c>
      <c r="V773" s="1" t="s">
        <v>14282</v>
      </c>
      <c r="W773" s="1" t="s">
        <v>771</v>
      </c>
      <c r="X773" s="1" t="s">
        <v>20089</v>
      </c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14901</v>
      </c>
      <c r="F774" s="1" t="s">
        <v>15941</v>
      </c>
      <c r="G774" s="1" t="s">
        <v>16967</v>
      </c>
      <c r="H774" s="1" t="s">
        <v>17944</v>
      </c>
      <c r="I774" s="1" t="s">
        <v>10578</v>
      </c>
      <c r="J774" s="1"/>
      <c r="K774" s="1" t="s">
        <v>18381</v>
      </c>
      <c r="L774" s="1" t="s">
        <v>772</v>
      </c>
      <c r="M774" s="1" t="s">
        <v>12206</v>
      </c>
      <c r="N774" s="1" t="s">
        <v>13106</v>
      </c>
      <c r="O774" s="1" t="s">
        <v>772</v>
      </c>
      <c r="P774" s="1" t="s">
        <v>18567</v>
      </c>
      <c r="Q774" s="1" t="s">
        <v>18567</v>
      </c>
      <c r="R774" s="1" t="s">
        <v>14268</v>
      </c>
      <c r="S774" s="1" t="s">
        <v>772</v>
      </c>
      <c r="T774" s="1"/>
      <c r="U774" s="1"/>
      <c r="V774" s="1" t="s">
        <v>14282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14902</v>
      </c>
      <c r="F775" s="1" t="s">
        <v>15942</v>
      </c>
      <c r="G775" s="1" t="s">
        <v>16968</v>
      </c>
      <c r="H775" s="1" t="s">
        <v>17945</v>
      </c>
      <c r="I775" s="1" t="s">
        <v>10579</v>
      </c>
      <c r="J775" s="1"/>
      <c r="K775" s="1" t="s">
        <v>18381</v>
      </c>
      <c r="L775" s="1" t="s">
        <v>773</v>
      </c>
      <c r="M775" s="1" t="s">
        <v>12207</v>
      </c>
      <c r="N775" s="1" t="s">
        <v>13106</v>
      </c>
      <c r="O775" s="1" t="s">
        <v>773</v>
      </c>
      <c r="P775" s="1" t="s">
        <v>18567</v>
      </c>
      <c r="Q775" s="1" t="s">
        <v>18567</v>
      </c>
      <c r="R775" s="1" t="s">
        <v>14268</v>
      </c>
      <c r="S775" s="1" t="s">
        <v>773</v>
      </c>
      <c r="T775" s="1"/>
      <c r="U775" s="1"/>
      <c r="V775" s="1" t="s">
        <v>14282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14903</v>
      </c>
      <c r="F776" s="1" t="s">
        <v>15943</v>
      </c>
      <c r="G776" s="1" t="s">
        <v>16969</v>
      </c>
      <c r="H776" s="1" t="s">
        <v>17946</v>
      </c>
      <c r="I776" s="1" t="s">
        <v>10580</v>
      </c>
      <c r="J776" s="1"/>
      <c r="K776" s="1" t="s">
        <v>18381</v>
      </c>
      <c r="L776" s="1" t="s">
        <v>774</v>
      </c>
      <c r="M776" s="1" t="s">
        <v>12208</v>
      </c>
      <c r="N776" s="1" t="s">
        <v>13106</v>
      </c>
      <c r="O776" s="1" t="s">
        <v>774</v>
      </c>
      <c r="P776" s="1" t="s">
        <v>18567</v>
      </c>
      <c r="Q776" s="1" t="s">
        <v>18567</v>
      </c>
      <c r="R776" s="1" t="s">
        <v>14268</v>
      </c>
      <c r="S776" s="1" t="s">
        <v>774</v>
      </c>
      <c r="T776" s="1"/>
      <c r="U776" s="1"/>
      <c r="V776" s="1" t="s">
        <v>14282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7413</v>
      </c>
      <c r="H777" s="1" t="s">
        <v>8963</v>
      </c>
      <c r="I777" s="1" t="s">
        <v>10581</v>
      </c>
      <c r="J777" s="1"/>
      <c r="K777" s="1" t="s">
        <v>18381</v>
      </c>
      <c r="L777" s="1" t="s">
        <v>775</v>
      </c>
      <c r="M777" s="1" t="s">
        <v>12209</v>
      </c>
      <c r="N777" s="1" t="s">
        <v>13106</v>
      </c>
      <c r="O777" s="1" t="s">
        <v>775</v>
      </c>
      <c r="P777" s="1" t="s">
        <v>18567</v>
      </c>
      <c r="Q777" s="1" t="s">
        <v>18567</v>
      </c>
      <c r="R777" s="1" t="s">
        <v>14268</v>
      </c>
      <c r="S777" s="1" t="s">
        <v>775</v>
      </c>
      <c r="T777" s="1"/>
      <c r="U777" s="1"/>
      <c r="V777" s="1" t="s">
        <v>14282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14904</v>
      </c>
      <c r="F778" s="1" t="s">
        <v>15944</v>
      </c>
      <c r="G778" s="1" t="s">
        <v>16970</v>
      </c>
      <c r="H778" s="1" t="s">
        <v>17947</v>
      </c>
      <c r="I778" s="1" t="s">
        <v>10582</v>
      </c>
      <c r="J778" s="1"/>
      <c r="K778" s="1" t="s">
        <v>18381</v>
      </c>
      <c r="L778" s="1" t="s">
        <v>776</v>
      </c>
      <c r="M778" s="1" t="s">
        <v>12210</v>
      </c>
      <c r="N778" s="1" t="s">
        <v>13106</v>
      </c>
      <c r="O778" s="1" t="s">
        <v>776</v>
      </c>
      <c r="P778" s="1" t="s">
        <v>18567</v>
      </c>
      <c r="Q778" s="1" t="s">
        <v>18567</v>
      </c>
      <c r="R778" s="1" t="s">
        <v>14268</v>
      </c>
      <c r="S778" s="1" t="s">
        <v>776</v>
      </c>
      <c r="T778" s="1"/>
      <c r="U778" s="1"/>
      <c r="V778" s="1" t="s">
        <v>14282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14905</v>
      </c>
      <c r="F779" s="1" t="s">
        <v>15945</v>
      </c>
      <c r="G779" s="1" t="s">
        <v>16971</v>
      </c>
      <c r="H779" s="1" t="s">
        <v>17948</v>
      </c>
      <c r="I779" s="1" t="s">
        <v>10583</v>
      </c>
      <c r="J779" s="1"/>
      <c r="K779" s="1" t="s">
        <v>18381</v>
      </c>
      <c r="L779" s="1" t="s">
        <v>777</v>
      </c>
      <c r="M779" s="1" t="s">
        <v>12211</v>
      </c>
      <c r="N779" s="1" t="s">
        <v>13106</v>
      </c>
      <c r="O779" s="1" t="s">
        <v>777</v>
      </c>
      <c r="P779" s="1" t="s">
        <v>18567</v>
      </c>
      <c r="Q779" s="1" t="s">
        <v>18567</v>
      </c>
      <c r="R779" s="1" t="s">
        <v>14268</v>
      </c>
      <c r="S779" s="1" t="s">
        <v>777</v>
      </c>
      <c r="T779" s="1"/>
      <c r="U779" s="1"/>
      <c r="V779" s="1" t="s">
        <v>14282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7416</v>
      </c>
      <c r="H780" s="1" t="s">
        <v>8966</v>
      </c>
      <c r="I780" s="1" t="s">
        <v>10584</v>
      </c>
      <c r="J780" s="1"/>
      <c r="K780" s="1" t="s">
        <v>18381</v>
      </c>
      <c r="L780" s="1" t="s">
        <v>778</v>
      </c>
      <c r="M780" s="1" t="s">
        <v>12212</v>
      </c>
      <c r="N780" s="1" t="s">
        <v>13106</v>
      </c>
      <c r="O780" s="1" t="s">
        <v>778</v>
      </c>
      <c r="P780" s="1" t="s">
        <v>18567</v>
      </c>
      <c r="Q780" s="1" t="s">
        <v>18567</v>
      </c>
      <c r="R780" s="1" t="s">
        <v>14268</v>
      </c>
      <c r="S780" s="1" t="s">
        <v>778</v>
      </c>
      <c r="T780" s="1"/>
      <c r="U780" s="1"/>
      <c r="V780" s="1" t="s">
        <v>14282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14906</v>
      </c>
      <c r="F781" s="1" t="s">
        <v>15946</v>
      </c>
      <c r="G781" s="1" t="s">
        <v>16972</v>
      </c>
      <c r="H781" s="1" t="s">
        <v>17949</v>
      </c>
      <c r="I781" s="1" t="s">
        <v>10585</v>
      </c>
      <c r="J781" s="1"/>
      <c r="K781" s="1" t="s">
        <v>18381</v>
      </c>
      <c r="L781" s="1" t="s">
        <v>779</v>
      </c>
      <c r="M781" s="1" t="s">
        <v>12213</v>
      </c>
      <c r="N781" s="1" t="s">
        <v>13106</v>
      </c>
      <c r="O781" s="1" t="s">
        <v>779</v>
      </c>
      <c r="P781" s="1" t="s">
        <v>18567</v>
      </c>
      <c r="Q781" s="1" t="s">
        <v>18567</v>
      </c>
      <c r="R781" s="1" t="s">
        <v>14268</v>
      </c>
      <c r="S781" s="1" t="s">
        <v>779</v>
      </c>
      <c r="T781" s="1"/>
      <c r="U781" s="1"/>
      <c r="V781" s="1" t="s">
        <v>14282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14907</v>
      </c>
      <c r="F782" s="1" t="s">
        <v>15947</v>
      </c>
      <c r="G782" s="1" t="s">
        <v>16973</v>
      </c>
      <c r="H782" s="1" t="s">
        <v>17950</v>
      </c>
      <c r="I782" s="1" t="s">
        <v>10586</v>
      </c>
      <c r="J782" s="1"/>
      <c r="K782" s="1" t="s">
        <v>18381</v>
      </c>
      <c r="L782" s="1" t="s">
        <v>780</v>
      </c>
      <c r="M782" s="1" t="s">
        <v>12214</v>
      </c>
      <c r="N782" s="1" t="s">
        <v>13106</v>
      </c>
      <c r="O782" s="1" t="s">
        <v>780</v>
      </c>
      <c r="P782" s="1" t="s">
        <v>18567</v>
      </c>
      <c r="Q782" s="1" t="s">
        <v>18567</v>
      </c>
      <c r="R782" s="1" t="s">
        <v>14268</v>
      </c>
      <c r="S782" s="1" t="s">
        <v>780</v>
      </c>
      <c r="T782" s="1"/>
      <c r="U782" s="1"/>
      <c r="V782" s="1" t="s">
        <v>14282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14908</v>
      </c>
      <c r="F783" s="1" t="s">
        <v>15948</v>
      </c>
      <c r="G783" s="1" t="s">
        <v>16974</v>
      </c>
      <c r="H783" s="1" t="s">
        <v>17951</v>
      </c>
      <c r="I783" s="1" t="s">
        <v>10587</v>
      </c>
      <c r="J783" s="1"/>
      <c r="K783" s="1" t="s">
        <v>18381</v>
      </c>
      <c r="L783" s="1" t="s">
        <v>781</v>
      </c>
      <c r="M783" s="1" t="s">
        <v>12215</v>
      </c>
      <c r="N783" s="1" t="s">
        <v>13106</v>
      </c>
      <c r="O783" s="1" t="s">
        <v>781</v>
      </c>
      <c r="P783" s="1" t="s">
        <v>18568</v>
      </c>
      <c r="Q783" s="1" t="s">
        <v>19165</v>
      </c>
      <c r="R783" s="1" t="s">
        <v>14268</v>
      </c>
      <c r="S783" s="1" t="s">
        <v>781</v>
      </c>
      <c r="T783" s="1" t="s">
        <v>19715</v>
      </c>
      <c r="U783" s="1"/>
      <c r="V783" s="1" t="s">
        <v>14282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14909</v>
      </c>
      <c r="F784" s="1" t="s">
        <v>14909</v>
      </c>
      <c r="G784" s="1" t="s">
        <v>16975</v>
      </c>
      <c r="H784" s="1" t="s">
        <v>17952</v>
      </c>
      <c r="I784" s="1" t="s">
        <v>10588</v>
      </c>
      <c r="J784" s="1"/>
      <c r="K784" s="1" t="s">
        <v>18381</v>
      </c>
      <c r="L784" s="1" t="s">
        <v>782</v>
      </c>
      <c r="M784" s="1" t="s">
        <v>12216</v>
      </c>
      <c r="N784" s="1" t="s">
        <v>13106</v>
      </c>
      <c r="O784" s="1" t="s">
        <v>782</v>
      </c>
      <c r="P784" s="1" t="s">
        <v>18568</v>
      </c>
      <c r="Q784" s="1" t="s">
        <v>19166</v>
      </c>
      <c r="R784" s="1" t="s">
        <v>14268</v>
      </c>
      <c r="S784" s="1" t="s">
        <v>782</v>
      </c>
      <c r="T784" s="1"/>
      <c r="U784" s="1"/>
      <c r="V784" s="1" t="s">
        <v>14282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14910</v>
      </c>
      <c r="F785" s="1" t="s">
        <v>15949</v>
      </c>
      <c r="G785" s="1" t="s">
        <v>16976</v>
      </c>
      <c r="H785" s="1" t="s">
        <v>17953</v>
      </c>
      <c r="I785" s="1" t="s">
        <v>10589</v>
      </c>
      <c r="J785" s="1"/>
      <c r="K785" s="1" t="s">
        <v>18381</v>
      </c>
      <c r="L785" s="1" t="s">
        <v>783</v>
      </c>
      <c r="M785" s="1" t="s">
        <v>12217</v>
      </c>
      <c r="N785" s="1" t="s">
        <v>13106</v>
      </c>
      <c r="O785" s="1" t="s">
        <v>783</v>
      </c>
      <c r="P785" s="1" t="s">
        <v>18568</v>
      </c>
      <c r="Q785" s="1" t="s">
        <v>19167</v>
      </c>
      <c r="R785" s="1" t="s">
        <v>14268</v>
      </c>
      <c r="S785" s="1" t="s">
        <v>783</v>
      </c>
      <c r="T785" s="1"/>
      <c r="U785" s="1"/>
      <c r="V785" s="1" t="s">
        <v>14282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14911</v>
      </c>
      <c r="F786" s="1" t="s">
        <v>15950</v>
      </c>
      <c r="G786" s="1" t="s">
        <v>16977</v>
      </c>
      <c r="H786" s="1" t="s">
        <v>17954</v>
      </c>
      <c r="I786" s="1" t="s">
        <v>10590</v>
      </c>
      <c r="J786" s="1"/>
      <c r="K786" s="1" t="s">
        <v>18381</v>
      </c>
      <c r="L786" s="1" t="s">
        <v>784</v>
      </c>
      <c r="M786" s="1" t="s">
        <v>12218</v>
      </c>
      <c r="N786" s="1" t="s">
        <v>13106</v>
      </c>
      <c r="O786" s="1" t="s">
        <v>784</v>
      </c>
      <c r="P786" s="1" t="s">
        <v>18568</v>
      </c>
      <c r="Q786" s="1" t="s">
        <v>19168</v>
      </c>
      <c r="R786" s="1" t="s">
        <v>14268</v>
      </c>
      <c r="S786" s="1" t="s">
        <v>784</v>
      </c>
      <c r="T786" s="1"/>
      <c r="U786" s="1"/>
      <c r="V786" s="1" t="s">
        <v>14282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14912</v>
      </c>
      <c r="F787" s="1" t="s">
        <v>15951</v>
      </c>
      <c r="G787" s="1" t="s">
        <v>16978</v>
      </c>
      <c r="H787" s="1" t="s">
        <v>17955</v>
      </c>
      <c r="I787" s="1" t="s">
        <v>10591</v>
      </c>
      <c r="J787" s="1"/>
      <c r="K787" s="1" t="s">
        <v>18381</v>
      </c>
      <c r="L787" s="1" t="s">
        <v>785</v>
      </c>
      <c r="M787" s="1" t="s">
        <v>12219</v>
      </c>
      <c r="N787" s="1" t="s">
        <v>13106</v>
      </c>
      <c r="O787" s="1" t="s">
        <v>785</v>
      </c>
      <c r="P787" s="1" t="s">
        <v>18568</v>
      </c>
      <c r="Q787" s="1" t="s">
        <v>19169</v>
      </c>
      <c r="R787" s="1" t="s">
        <v>14268</v>
      </c>
      <c r="S787" s="1" t="s">
        <v>785</v>
      </c>
      <c r="T787" s="1"/>
      <c r="U787" s="1"/>
      <c r="V787" s="1" t="s">
        <v>14282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5813</v>
      </c>
      <c r="G788" s="1" t="s">
        <v>7424</v>
      </c>
      <c r="H788" s="1" t="s">
        <v>8974</v>
      </c>
      <c r="I788" s="1" t="s">
        <v>10592</v>
      </c>
      <c r="J788" s="1"/>
      <c r="K788" s="1" t="s">
        <v>18381</v>
      </c>
      <c r="L788" s="1" t="s">
        <v>786</v>
      </c>
      <c r="M788" s="1" t="s">
        <v>12220</v>
      </c>
      <c r="N788" s="1" t="s">
        <v>13106</v>
      </c>
      <c r="O788" s="1" t="s">
        <v>786</v>
      </c>
      <c r="P788" s="1" t="s">
        <v>18568</v>
      </c>
      <c r="Q788" s="1" t="s">
        <v>19170</v>
      </c>
      <c r="R788" s="1" t="s">
        <v>14268</v>
      </c>
      <c r="S788" s="1" t="s">
        <v>786</v>
      </c>
      <c r="T788" s="1"/>
      <c r="U788" s="1"/>
      <c r="V788" s="1" t="s">
        <v>14282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14913</v>
      </c>
      <c r="F789" s="1" t="s">
        <v>15952</v>
      </c>
      <c r="G789" s="1" t="s">
        <v>16979</v>
      </c>
      <c r="H789" s="1" t="s">
        <v>15952</v>
      </c>
      <c r="I789" s="1" t="s">
        <v>10593</v>
      </c>
      <c r="J789" s="1"/>
      <c r="K789" s="1" t="s">
        <v>18381</v>
      </c>
      <c r="L789" s="1" t="s">
        <v>787</v>
      </c>
      <c r="M789" s="1" t="s">
        <v>12221</v>
      </c>
      <c r="N789" s="1" t="s">
        <v>13106</v>
      </c>
      <c r="O789" s="1" t="s">
        <v>787</v>
      </c>
      <c r="P789" s="1" t="s">
        <v>18568</v>
      </c>
      <c r="Q789" s="1" t="s">
        <v>19171</v>
      </c>
      <c r="R789" s="1" t="s">
        <v>14268</v>
      </c>
      <c r="S789" s="1" t="s">
        <v>787</v>
      </c>
      <c r="T789" s="1"/>
      <c r="U789" s="1"/>
      <c r="V789" s="1" t="s">
        <v>14282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14914</v>
      </c>
      <c r="F790" s="1" t="s">
        <v>15953</v>
      </c>
      <c r="G790" s="1" t="s">
        <v>14914</v>
      </c>
      <c r="H790" s="1" t="s">
        <v>17956</v>
      </c>
      <c r="I790" s="1" t="s">
        <v>10594</v>
      </c>
      <c r="J790" s="1"/>
      <c r="K790" s="1" t="s">
        <v>18381</v>
      </c>
      <c r="L790" s="1" t="s">
        <v>788</v>
      </c>
      <c r="M790" s="1" t="s">
        <v>12222</v>
      </c>
      <c r="N790" s="1" t="s">
        <v>13106</v>
      </c>
      <c r="O790" s="1" t="s">
        <v>788</v>
      </c>
      <c r="P790" s="1" t="s">
        <v>18568</v>
      </c>
      <c r="Q790" s="1" t="s">
        <v>19172</v>
      </c>
      <c r="R790" s="1" t="s">
        <v>14268</v>
      </c>
      <c r="S790" s="1" t="s">
        <v>788</v>
      </c>
      <c r="T790" s="1"/>
      <c r="U790" s="1"/>
      <c r="V790" s="1" t="s">
        <v>14282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14915</v>
      </c>
      <c r="F791" s="1" t="s">
        <v>15954</v>
      </c>
      <c r="G791" s="1" t="s">
        <v>16980</v>
      </c>
      <c r="H791" s="1" t="s">
        <v>17957</v>
      </c>
      <c r="I791" s="1" t="s">
        <v>10595</v>
      </c>
      <c r="J791" s="1"/>
      <c r="K791" s="1" t="s">
        <v>18381</v>
      </c>
      <c r="L791" s="1" t="s">
        <v>789</v>
      </c>
      <c r="M791" s="1" t="s">
        <v>12223</v>
      </c>
      <c r="N791" s="1" t="s">
        <v>13106</v>
      </c>
      <c r="O791" s="1" t="s">
        <v>789</v>
      </c>
      <c r="P791" s="1" t="s">
        <v>18568</v>
      </c>
      <c r="Q791" s="1" t="s">
        <v>19173</v>
      </c>
      <c r="R791" s="1" t="s">
        <v>14268</v>
      </c>
      <c r="S791" s="1" t="s">
        <v>789</v>
      </c>
      <c r="T791" s="1"/>
      <c r="U791" s="1"/>
      <c r="V791" s="1" t="s">
        <v>14282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14916</v>
      </c>
      <c r="F792" s="1" t="s">
        <v>15955</v>
      </c>
      <c r="G792" s="1" t="s">
        <v>16981</v>
      </c>
      <c r="H792" s="1" t="s">
        <v>16981</v>
      </c>
      <c r="I792" s="1" t="s">
        <v>10596</v>
      </c>
      <c r="J792" s="1"/>
      <c r="K792" s="1" t="s">
        <v>18381</v>
      </c>
      <c r="L792" s="1" t="s">
        <v>790</v>
      </c>
      <c r="M792" s="1" t="s">
        <v>12224</v>
      </c>
      <c r="N792" s="1" t="s">
        <v>13106</v>
      </c>
      <c r="O792" s="1" t="s">
        <v>790</v>
      </c>
      <c r="P792" s="1" t="s">
        <v>18568</v>
      </c>
      <c r="Q792" s="1" t="s">
        <v>19174</v>
      </c>
      <c r="R792" s="1" t="s">
        <v>14268</v>
      </c>
      <c r="S792" s="1" t="s">
        <v>790</v>
      </c>
      <c r="T792" s="1"/>
      <c r="U792" s="1"/>
      <c r="V792" s="1" t="s">
        <v>14282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14917</v>
      </c>
      <c r="F793" s="1" t="s">
        <v>15956</v>
      </c>
      <c r="G793" s="1" t="s">
        <v>16982</v>
      </c>
      <c r="H793" s="1" t="s">
        <v>17958</v>
      </c>
      <c r="I793" s="1" t="s">
        <v>10597</v>
      </c>
      <c r="J793" s="1"/>
      <c r="K793" s="1" t="s">
        <v>18381</v>
      </c>
      <c r="L793" s="1" t="s">
        <v>791</v>
      </c>
      <c r="M793" s="1" t="s">
        <v>12225</v>
      </c>
      <c r="N793" s="1" t="s">
        <v>13106</v>
      </c>
      <c r="O793" s="1" t="s">
        <v>791</v>
      </c>
      <c r="P793" s="1" t="s">
        <v>18569</v>
      </c>
      <c r="Q793" s="1" t="s">
        <v>18569</v>
      </c>
      <c r="R793" s="1" t="s">
        <v>14268</v>
      </c>
      <c r="S793" s="1" t="s">
        <v>791</v>
      </c>
      <c r="T793" s="1"/>
      <c r="U793" s="1" t="s">
        <v>19925</v>
      </c>
      <c r="V793" s="1" t="s">
        <v>14282</v>
      </c>
      <c r="W793" s="1" t="s">
        <v>791</v>
      </c>
      <c r="X793" s="1" t="s">
        <v>20090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14918</v>
      </c>
      <c r="F794" s="1" t="s">
        <v>15957</v>
      </c>
      <c r="G794" s="1" t="s">
        <v>16983</v>
      </c>
      <c r="H794" s="1" t="s">
        <v>15952</v>
      </c>
      <c r="I794" s="1" t="s">
        <v>9892</v>
      </c>
      <c r="J794" s="1"/>
      <c r="K794" s="1" t="s">
        <v>18381</v>
      </c>
      <c r="L794" s="1" t="s">
        <v>792</v>
      </c>
      <c r="M794" s="1" t="s">
        <v>12226</v>
      </c>
      <c r="N794" s="1" t="s">
        <v>13106</v>
      </c>
      <c r="O794" s="1" t="s">
        <v>792</v>
      </c>
      <c r="P794" s="1" t="s">
        <v>18569</v>
      </c>
      <c r="Q794" s="1" t="s">
        <v>18569</v>
      </c>
      <c r="R794" s="1" t="s">
        <v>14268</v>
      </c>
      <c r="S794" s="1" t="s">
        <v>792</v>
      </c>
      <c r="T794" s="1"/>
      <c r="U794" s="1"/>
      <c r="V794" s="1" t="s">
        <v>14282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7430</v>
      </c>
      <c r="H795" s="1" t="s">
        <v>8979</v>
      </c>
      <c r="I795" s="1" t="s">
        <v>10598</v>
      </c>
      <c r="J795" s="1"/>
      <c r="K795" s="1" t="s">
        <v>18381</v>
      </c>
      <c r="L795" s="1" t="s">
        <v>793</v>
      </c>
      <c r="M795" s="1" t="s">
        <v>12227</v>
      </c>
      <c r="N795" s="1" t="s">
        <v>13106</v>
      </c>
      <c r="O795" s="1" t="s">
        <v>793</v>
      </c>
      <c r="P795" s="1" t="s">
        <v>18569</v>
      </c>
      <c r="Q795" s="1" t="s">
        <v>18569</v>
      </c>
      <c r="R795" s="1" t="s">
        <v>14268</v>
      </c>
      <c r="S795" s="1" t="s">
        <v>793</v>
      </c>
      <c r="T795" s="1"/>
      <c r="U795" s="1"/>
      <c r="V795" s="1" t="s">
        <v>14282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7431</v>
      </c>
      <c r="H796" s="1" t="s">
        <v>7431</v>
      </c>
      <c r="I796" s="1" t="s">
        <v>10599</v>
      </c>
      <c r="J796" s="1"/>
      <c r="K796" s="1" t="s">
        <v>18381</v>
      </c>
      <c r="L796" s="1" t="s">
        <v>794</v>
      </c>
      <c r="M796" s="1" t="s">
        <v>12228</v>
      </c>
      <c r="N796" s="1" t="s">
        <v>13106</v>
      </c>
      <c r="O796" s="1" t="s">
        <v>794</v>
      </c>
      <c r="P796" s="1" t="s">
        <v>18570</v>
      </c>
      <c r="Q796" s="1" t="s">
        <v>19175</v>
      </c>
      <c r="R796" s="1" t="s">
        <v>14268</v>
      </c>
      <c r="S796" s="1" t="s">
        <v>794</v>
      </c>
      <c r="T796" s="1" t="s">
        <v>19716</v>
      </c>
      <c r="U796" s="1"/>
      <c r="V796" s="1" t="s">
        <v>14282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14919</v>
      </c>
      <c r="F797" s="1" t="s">
        <v>15958</v>
      </c>
      <c r="G797" s="1" t="s">
        <v>16984</v>
      </c>
      <c r="H797" s="1" t="s">
        <v>17959</v>
      </c>
      <c r="I797" s="1" t="s">
        <v>10600</v>
      </c>
      <c r="J797" s="1"/>
      <c r="K797" s="1" t="s">
        <v>18381</v>
      </c>
      <c r="L797" s="1" t="s">
        <v>795</v>
      </c>
      <c r="M797" s="1" t="s">
        <v>12229</v>
      </c>
      <c r="N797" s="1" t="s">
        <v>13106</v>
      </c>
      <c r="O797" s="1" t="s">
        <v>795</v>
      </c>
      <c r="P797" s="1" t="s">
        <v>18570</v>
      </c>
      <c r="Q797" s="1" t="s">
        <v>19176</v>
      </c>
      <c r="R797" s="1" t="s">
        <v>14268</v>
      </c>
      <c r="S797" s="1" t="s">
        <v>795</v>
      </c>
      <c r="T797" s="1"/>
      <c r="U797" s="1"/>
      <c r="V797" s="1" t="s">
        <v>14282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14920</v>
      </c>
      <c r="F798" s="1" t="s">
        <v>15959</v>
      </c>
      <c r="G798" s="1" t="s">
        <v>16985</v>
      </c>
      <c r="H798" s="1" t="s">
        <v>17960</v>
      </c>
      <c r="I798" s="1" t="s">
        <v>10601</v>
      </c>
      <c r="J798" s="1"/>
      <c r="K798" s="1" t="s">
        <v>18381</v>
      </c>
      <c r="L798" s="1" t="s">
        <v>796</v>
      </c>
      <c r="M798" s="1" t="s">
        <v>12230</v>
      </c>
      <c r="N798" s="1" t="s">
        <v>13106</v>
      </c>
      <c r="O798" s="1" t="s">
        <v>796</v>
      </c>
      <c r="P798" s="1" t="s">
        <v>18571</v>
      </c>
      <c r="Q798" s="1" t="s">
        <v>18571</v>
      </c>
      <c r="R798" s="1" t="s">
        <v>14268</v>
      </c>
      <c r="S798" s="1" t="s">
        <v>796</v>
      </c>
      <c r="T798" s="1"/>
      <c r="U798" s="1" t="s">
        <v>19926</v>
      </c>
      <c r="V798" s="1" t="s">
        <v>14282</v>
      </c>
      <c r="W798" s="1" t="s">
        <v>796</v>
      </c>
      <c r="X798" s="1"/>
      <c r="Y798" t="s">
        <v>20202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7434</v>
      </c>
      <c r="H799" s="1" t="s">
        <v>8982</v>
      </c>
      <c r="I799" s="1" t="s">
        <v>10602</v>
      </c>
      <c r="J799" s="1"/>
      <c r="K799" s="1" t="s">
        <v>18381</v>
      </c>
      <c r="L799" s="1" t="s">
        <v>797</v>
      </c>
      <c r="M799" s="1" t="s">
        <v>12231</v>
      </c>
      <c r="N799" s="1" t="s">
        <v>13106</v>
      </c>
      <c r="O799" s="1" t="s">
        <v>797</v>
      </c>
      <c r="P799" s="1" t="s">
        <v>18571</v>
      </c>
      <c r="Q799" s="1" t="s">
        <v>18571</v>
      </c>
      <c r="R799" s="1" t="s">
        <v>14268</v>
      </c>
      <c r="S799" s="1" t="s">
        <v>797</v>
      </c>
      <c r="T799" s="1"/>
      <c r="U799" s="1"/>
      <c r="V799" s="1" t="s">
        <v>14282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14921</v>
      </c>
      <c r="F800" s="1" t="s">
        <v>15960</v>
      </c>
      <c r="G800" s="1" t="s">
        <v>14921</v>
      </c>
      <c r="H800" s="1" t="s">
        <v>17961</v>
      </c>
      <c r="I800" s="1" t="s">
        <v>10603</v>
      </c>
      <c r="J800" s="1"/>
      <c r="K800" s="1" t="s">
        <v>18381</v>
      </c>
      <c r="L800" s="1" t="s">
        <v>798</v>
      </c>
      <c r="M800" s="1" t="s">
        <v>12232</v>
      </c>
      <c r="N800" s="1" t="s">
        <v>13106</v>
      </c>
      <c r="O800" s="1" t="s">
        <v>798</v>
      </c>
      <c r="P800" s="1" t="s">
        <v>18571</v>
      </c>
      <c r="Q800" s="1" t="s">
        <v>18571</v>
      </c>
      <c r="R800" s="1" t="s">
        <v>14268</v>
      </c>
      <c r="S800" s="1" t="s">
        <v>798</v>
      </c>
      <c r="T800" s="1"/>
      <c r="U800" s="1"/>
      <c r="V800" s="1" t="s">
        <v>14282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14922</v>
      </c>
      <c r="F801" s="1" t="s">
        <v>14922</v>
      </c>
      <c r="G801" s="1" t="s">
        <v>16986</v>
      </c>
      <c r="H801" s="1" t="s">
        <v>17962</v>
      </c>
      <c r="I801" s="1" t="s">
        <v>10604</v>
      </c>
      <c r="J801" s="1"/>
      <c r="K801" s="1" t="s">
        <v>18381</v>
      </c>
      <c r="L801" s="1" t="s">
        <v>799</v>
      </c>
      <c r="M801" s="1" t="s">
        <v>12233</v>
      </c>
      <c r="N801" s="1" t="s">
        <v>13106</v>
      </c>
      <c r="O801" s="1" t="s">
        <v>799</v>
      </c>
      <c r="P801" s="1" t="s">
        <v>18572</v>
      </c>
      <c r="Q801" s="1" t="s">
        <v>19177</v>
      </c>
      <c r="R801" s="1" t="s">
        <v>14268</v>
      </c>
      <c r="S801" s="1" t="s">
        <v>799</v>
      </c>
      <c r="T801" s="1" t="s">
        <v>19717</v>
      </c>
      <c r="U801" s="1"/>
      <c r="V801" s="1" t="s">
        <v>14282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14923</v>
      </c>
      <c r="F802" s="1" t="s">
        <v>15961</v>
      </c>
      <c r="G802" s="1" t="s">
        <v>16987</v>
      </c>
      <c r="H802" s="1" t="s">
        <v>17963</v>
      </c>
      <c r="I802" s="1" t="s">
        <v>10605</v>
      </c>
      <c r="J802" s="1"/>
      <c r="K802" s="1" t="s">
        <v>18381</v>
      </c>
      <c r="L802" s="1" t="s">
        <v>800</v>
      </c>
      <c r="M802" s="1" t="s">
        <v>12234</v>
      </c>
      <c r="N802" s="1" t="s">
        <v>13106</v>
      </c>
      <c r="O802" s="1" t="s">
        <v>800</v>
      </c>
      <c r="P802" s="1" t="s">
        <v>18572</v>
      </c>
      <c r="Q802" s="1" t="s">
        <v>19178</v>
      </c>
      <c r="R802" s="1" t="s">
        <v>14268</v>
      </c>
      <c r="S802" s="1" t="s">
        <v>800</v>
      </c>
      <c r="T802" s="1"/>
      <c r="U802" s="1"/>
      <c r="V802" s="1" t="s">
        <v>14282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5827</v>
      </c>
      <c r="G803" s="1" t="s">
        <v>7437</v>
      </c>
      <c r="H803" s="1" t="s">
        <v>8986</v>
      </c>
      <c r="I803" s="1" t="s">
        <v>10606</v>
      </c>
      <c r="J803" s="1"/>
      <c r="K803" s="1" t="s">
        <v>18381</v>
      </c>
      <c r="L803" s="1" t="s">
        <v>801</v>
      </c>
      <c r="M803" s="1" t="s">
        <v>12235</v>
      </c>
      <c r="N803" s="1" t="s">
        <v>13106</v>
      </c>
      <c r="O803" s="1" t="s">
        <v>801</v>
      </c>
      <c r="P803" s="1" t="s">
        <v>18572</v>
      </c>
      <c r="Q803" s="1" t="s">
        <v>19179</v>
      </c>
      <c r="R803" s="1" t="s">
        <v>14268</v>
      </c>
      <c r="S803" s="1" t="s">
        <v>801</v>
      </c>
      <c r="T803" s="1"/>
      <c r="U803" s="1"/>
      <c r="V803" s="1" t="s">
        <v>14282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5828</v>
      </c>
      <c r="G804" s="1" t="s">
        <v>7438</v>
      </c>
      <c r="H804" s="1" t="s">
        <v>8987</v>
      </c>
      <c r="I804" s="1" t="s">
        <v>10607</v>
      </c>
      <c r="J804" s="1"/>
      <c r="K804" s="1" t="s">
        <v>18381</v>
      </c>
      <c r="L804" s="1" t="s">
        <v>802</v>
      </c>
      <c r="M804" s="1" t="s">
        <v>12236</v>
      </c>
      <c r="N804" s="1" t="s">
        <v>13106</v>
      </c>
      <c r="O804" s="1" t="s">
        <v>802</v>
      </c>
      <c r="P804" s="1" t="s">
        <v>18572</v>
      </c>
      <c r="Q804" s="1" t="s">
        <v>19180</v>
      </c>
      <c r="R804" s="1" t="s">
        <v>14268</v>
      </c>
      <c r="S804" s="1" t="s">
        <v>802</v>
      </c>
      <c r="T804" s="1"/>
      <c r="U804" s="1"/>
      <c r="V804" s="1" t="s">
        <v>14282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14924</v>
      </c>
      <c r="F805" s="1" t="s">
        <v>15962</v>
      </c>
      <c r="G805" s="1" t="s">
        <v>16988</v>
      </c>
      <c r="H805" s="1" t="s">
        <v>17964</v>
      </c>
      <c r="I805" s="1" t="s">
        <v>10608</v>
      </c>
      <c r="J805" s="1"/>
      <c r="K805" s="1" t="s">
        <v>18381</v>
      </c>
      <c r="L805" s="1" t="s">
        <v>803</v>
      </c>
      <c r="M805" s="1" t="s">
        <v>12237</v>
      </c>
      <c r="N805" s="1" t="s">
        <v>13106</v>
      </c>
      <c r="O805" s="1" t="s">
        <v>803</v>
      </c>
      <c r="P805" s="1" t="s">
        <v>18572</v>
      </c>
      <c r="Q805" s="1" t="s">
        <v>19181</v>
      </c>
      <c r="R805" s="1" t="s">
        <v>14268</v>
      </c>
      <c r="S805" s="1" t="s">
        <v>803</v>
      </c>
      <c r="T805" s="1"/>
      <c r="U805" s="1"/>
      <c r="V805" s="1" t="s">
        <v>14282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14925</v>
      </c>
      <c r="F806" s="1" t="s">
        <v>15963</v>
      </c>
      <c r="G806" s="1" t="s">
        <v>16989</v>
      </c>
      <c r="H806" s="1" t="s">
        <v>17965</v>
      </c>
      <c r="I806" s="1" t="s">
        <v>10609</v>
      </c>
      <c r="J806" s="1"/>
      <c r="K806" s="1" t="s">
        <v>18381</v>
      </c>
      <c r="L806" s="1" t="s">
        <v>804</v>
      </c>
      <c r="M806" s="1" t="s">
        <v>12238</v>
      </c>
      <c r="N806" s="1" t="s">
        <v>13106</v>
      </c>
      <c r="O806" s="1" t="s">
        <v>804</v>
      </c>
      <c r="P806" s="1" t="s">
        <v>18572</v>
      </c>
      <c r="Q806" s="1" t="s">
        <v>19182</v>
      </c>
      <c r="R806" s="1" t="s">
        <v>14268</v>
      </c>
      <c r="S806" s="1" t="s">
        <v>804</v>
      </c>
      <c r="T806" s="1"/>
      <c r="U806" s="1"/>
      <c r="V806" s="1" t="s">
        <v>14282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14926</v>
      </c>
      <c r="F807" s="1" t="s">
        <v>14926</v>
      </c>
      <c r="G807" s="1" t="s">
        <v>16990</v>
      </c>
      <c r="H807" s="1" t="s">
        <v>17966</v>
      </c>
      <c r="I807" s="1" t="s">
        <v>10610</v>
      </c>
      <c r="J807" s="1"/>
      <c r="K807" s="1" t="s">
        <v>18381</v>
      </c>
      <c r="L807" s="1" t="s">
        <v>805</v>
      </c>
      <c r="M807" s="1" t="s">
        <v>12239</v>
      </c>
      <c r="N807" s="1" t="s">
        <v>13106</v>
      </c>
      <c r="O807" s="1" t="s">
        <v>805</v>
      </c>
      <c r="P807" s="1" t="s">
        <v>18572</v>
      </c>
      <c r="Q807" s="1" t="s">
        <v>19183</v>
      </c>
      <c r="R807" s="1" t="s">
        <v>14268</v>
      </c>
      <c r="S807" s="1" t="s">
        <v>805</v>
      </c>
      <c r="T807" s="1"/>
      <c r="U807" s="1"/>
      <c r="V807" s="1" t="s">
        <v>14282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14927</v>
      </c>
      <c r="F808" s="1" t="s">
        <v>15964</v>
      </c>
      <c r="G808" s="1" t="s">
        <v>16991</v>
      </c>
      <c r="H808" s="1" t="s">
        <v>17967</v>
      </c>
      <c r="I808" s="1" t="s">
        <v>10611</v>
      </c>
      <c r="J808" s="1"/>
      <c r="K808" s="1" t="s">
        <v>18381</v>
      </c>
      <c r="L808" s="1" t="s">
        <v>806</v>
      </c>
      <c r="M808" s="1" t="s">
        <v>12240</v>
      </c>
      <c r="N808" s="1" t="s">
        <v>13106</v>
      </c>
      <c r="O808" s="1" t="s">
        <v>806</v>
      </c>
      <c r="P808" s="1" t="s">
        <v>18572</v>
      </c>
      <c r="Q808" s="1" t="s">
        <v>19184</v>
      </c>
      <c r="R808" s="1" t="s">
        <v>14268</v>
      </c>
      <c r="S808" s="1" t="s">
        <v>806</v>
      </c>
      <c r="T808" s="1"/>
      <c r="U808" s="1"/>
      <c r="V808" s="1" t="s">
        <v>14282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14928</v>
      </c>
      <c r="F809" s="1" t="s">
        <v>15965</v>
      </c>
      <c r="G809" s="1" t="s">
        <v>16992</v>
      </c>
      <c r="H809" s="1" t="s">
        <v>17968</v>
      </c>
      <c r="I809" s="1" t="s">
        <v>10612</v>
      </c>
      <c r="J809" s="1"/>
      <c r="K809" s="1" t="s">
        <v>18381</v>
      </c>
      <c r="L809" s="1" t="s">
        <v>807</v>
      </c>
      <c r="M809" s="1" t="s">
        <v>12241</v>
      </c>
      <c r="N809" s="1" t="s">
        <v>13106</v>
      </c>
      <c r="O809" s="1" t="s">
        <v>807</v>
      </c>
      <c r="P809" s="1" t="s">
        <v>18573</v>
      </c>
      <c r="Q809" s="1" t="s">
        <v>18573</v>
      </c>
      <c r="R809" s="1" t="s">
        <v>14268</v>
      </c>
      <c r="S809" s="1" t="s">
        <v>807</v>
      </c>
      <c r="T809" s="1"/>
      <c r="U809" s="1" t="s">
        <v>19927</v>
      </c>
      <c r="V809" s="1" t="s">
        <v>14282</v>
      </c>
      <c r="W809" s="1" t="s">
        <v>807</v>
      </c>
      <c r="X809" s="1" t="s">
        <v>20091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14929</v>
      </c>
      <c r="F810" s="1" t="s">
        <v>15966</v>
      </c>
      <c r="G810" s="1" t="s">
        <v>16993</v>
      </c>
      <c r="H810" s="1" t="s">
        <v>17969</v>
      </c>
      <c r="I810" s="1" t="s">
        <v>10613</v>
      </c>
      <c r="J810" s="1"/>
      <c r="K810" s="1" t="s">
        <v>18381</v>
      </c>
      <c r="L810" s="1" t="s">
        <v>808</v>
      </c>
      <c r="M810" s="1" t="s">
        <v>12242</v>
      </c>
      <c r="N810" s="1" t="s">
        <v>13106</v>
      </c>
      <c r="O810" s="1" t="s">
        <v>808</v>
      </c>
      <c r="P810" s="1" t="s">
        <v>18573</v>
      </c>
      <c r="Q810" s="1" t="s">
        <v>18573</v>
      </c>
      <c r="R810" s="1" t="s">
        <v>14268</v>
      </c>
      <c r="S810" s="1" t="s">
        <v>808</v>
      </c>
      <c r="T810" s="1"/>
      <c r="U810" s="1"/>
      <c r="V810" s="1" t="s">
        <v>14282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7445</v>
      </c>
      <c r="H811" s="1" t="s">
        <v>8994</v>
      </c>
      <c r="I811" s="1" t="s">
        <v>10614</v>
      </c>
      <c r="J811" s="1"/>
      <c r="K811" s="1" t="s">
        <v>18381</v>
      </c>
      <c r="L811" s="1" t="s">
        <v>809</v>
      </c>
      <c r="M811" s="1" t="s">
        <v>12243</v>
      </c>
      <c r="N811" s="1" t="s">
        <v>13106</v>
      </c>
      <c r="O811" s="1" t="s">
        <v>809</v>
      </c>
      <c r="P811" s="1" t="s">
        <v>18573</v>
      </c>
      <c r="Q811" s="1" t="s">
        <v>18573</v>
      </c>
      <c r="R811" s="1" t="s">
        <v>14268</v>
      </c>
      <c r="S811" s="1" t="s">
        <v>809</v>
      </c>
      <c r="T811" s="1"/>
      <c r="U811" s="1"/>
      <c r="V811" s="1" t="s">
        <v>14282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14930</v>
      </c>
      <c r="F812" s="1" t="s">
        <v>15967</v>
      </c>
      <c r="G812" s="1" t="s">
        <v>16994</v>
      </c>
      <c r="H812" s="1" t="s">
        <v>17970</v>
      </c>
      <c r="I812" s="1" t="s">
        <v>10615</v>
      </c>
      <c r="J812" s="1"/>
      <c r="K812" s="1" t="s">
        <v>18381</v>
      </c>
      <c r="L812" s="1" t="s">
        <v>810</v>
      </c>
      <c r="M812" s="1" t="s">
        <v>12244</v>
      </c>
      <c r="N812" s="1" t="s">
        <v>13106</v>
      </c>
      <c r="O812" s="1" t="s">
        <v>810</v>
      </c>
      <c r="P812" s="1" t="s">
        <v>18573</v>
      </c>
      <c r="Q812" s="1" t="s">
        <v>18573</v>
      </c>
      <c r="R812" s="1" t="s">
        <v>14268</v>
      </c>
      <c r="S812" s="1" t="s">
        <v>810</v>
      </c>
      <c r="T812" s="1"/>
      <c r="U812" s="1"/>
      <c r="V812" s="1" t="s">
        <v>14282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14931</v>
      </c>
      <c r="F813" s="1" t="s">
        <v>15968</v>
      </c>
      <c r="G813" s="1" t="s">
        <v>16995</v>
      </c>
      <c r="H813" s="1" t="s">
        <v>17971</v>
      </c>
      <c r="I813" s="1" t="s">
        <v>10616</v>
      </c>
      <c r="J813" s="1"/>
      <c r="K813" s="1" t="s">
        <v>18381</v>
      </c>
      <c r="L813" s="1" t="s">
        <v>811</v>
      </c>
      <c r="M813" s="1" t="s">
        <v>12245</v>
      </c>
      <c r="N813" s="1" t="s">
        <v>13106</v>
      </c>
      <c r="O813" s="1" t="s">
        <v>811</v>
      </c>
      <c r="P813" s="1" t="s">
        <v>18573</v>
      </c>
      <c r="Q813" s="1" t="s">
        <v>18573</v>
      </c>
      <c r="R813" s="1" t="s">
        <v>14268</v>
      </c>
      <c r="S813" s="1" t="s">
        <v>811</v>
      </c>
      <c r="T813" s="1"/>
      <c r="U813" s="1"/>
      <c r="V813" s="1" t="s">
        <v>14282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7448</v>
      </c>
      <c r="H814" s="1" t="s">
        <v>8997</v>
      </c>
      <c r="I814" s="1" t="s">
        <v>10617</v>
      </c>
      <c r="J814" s="1"/>
      <c r="K814" s="1" t="s">
        <v>18381</v>
      </c>
      <c r="L814" s="1" t="s">
        <v>812</v>
      </c>
      <c r="M814" s="1" t="s">
        <v>12246</v>
      </c>
      <c r="N814" s="1" t="s">
        <v>13106</v>
      </c>
      <c r="O814" s="1" t="s">
        <v>812</v>
      </c>
      <c r="P814" s="1" t="s">
        <v>18573</v>
      </c>
      <c r="Q814" s="1" t="s">
        <v>18573</v>
      </c>
      <c r="R814" s="1" t="s">
        <v>14268</v>
      </c>
      <c r="S814" s="1" t="s">
        <v>812</v>
      </c>
      <c r="T814" s="1"/>
      <c r="U814" s="1"/>
      <c r="V814" s="1" t="s">
        <v>14282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14932</v>
      </c>
      <c r="F815" s="1" t="s">
        <v>15969</v>
      </c>
      <c r="G815" s="1" t="s">
        <v>16996</v>
      </c>
      <c r="H815" s="1" t="s">
        <v>17972</v>
      </c>
      <c r="I815" s="1" t="s">
        <v>10618</v>
      </c>
      <c r="J815" s="1"/>
      <c r="K815" s="1" t="s">
        <v>18381</v>
      </c>
      <c r="L815" s="1" t="s">
        <v>813</v>
      </c>
      <c r="M815" s="1" t="s">
        <v>12247</v>
      </c>
      <c r="N815" s="1" t="s">
        <v>13106</v>
      </c>
      <c r="O815" s="1" t="s">
        <v>813</v>
      </c>
      <c r="P815" s="1" t="s">
        <v>18573</v>
      </c>
      <c r="Q815" s="1" t="s">
        <v>18573</v>
      </c>
      <c r="R815" s="1" t="s">
        <v>14268</v>
      </c>
      <c r="S815" s="1" t="s">
        <v>813</v>
      </c>
      <c r="T815" s="1"/>
      <c r="U815" s="1"/>
      <c r="V815" s="1" t="s">
        <v>14282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7450</v>
      </c>
      <c r="H816" s="1" t="s">
        <v>8999</v>
      </c>
      <c r="I816" s="1" t="s">
        <v>10619</v>
      </c>
      <c r="J816" s="1"/>
      <c r="K816" s="1" t="s">
        <v>18381</v>
      </c>
      <c r="L816" s="1" t="s">
        <v>814</v>
      </c>
      <c r="M816" s="1" t="s">
        <v>12248</v>
      </c>
      <c r="N816" s="1" t="s">
        <v>13106</v>
      </c>
      <c r="O816" s="1" t="s">
        <v>814</v>
      </c>
      <c r="P816" s="1" t="s">
        <v>18573</v>
      </c>
      <c r="Q816" s="1" t="s">
        <v>18573</v>
      </c>
      <c r="R816" s="1" t="s">
        <v>14268</v>
      </c>
      <c r="S816" s="1" t="s">
        <v>814</v>
      </c>
      <c r="T816" s="1"/>
      <c r="U816" s="1"/>
      <c r="V816" s="1" t="s">
        <v>14282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14933</v>
      </c>
      <c r="F817" s="1" t="s">
        <v>15970</v>
      </c>
      <c r="G817" s="1" t="s">
        <v>16997</v>
      </c>
      <c r="H817" s="1" t="s">
        <v>17973</v>
      </c>
      <c r="I817" s="1" t="s">
        <v>10620</v>
      </c>
      <c r="J817" s="1"/>
      <c r="K817" s="1" t="s">
        <v>18381</v>
      </c>
      <c r="L817" s="1" t="s">
        <v>815</v>
      </c>
      <c r="M817" s="1" t="s">
        <v>12249</v>
      </c>
      <c r="N817" s="1" t="s">
        <v>13106</v>
      </c>
      <c r="O817" s="1" t="s">
        <v>815</v>
      </c>
      <c r="P817" s="1" t="s">
        <v>18573</v>
      </c>
      <c r="Q817" s="1" t="s">
        <v>18573</v>
      </c>
      <c r="R817" s="1" t="s">
        <v>14268</v>
      </c>
      <c r="S817" s="1" t="s">
        <v>815</v>
      </c>
      <c r="T817" s="1"/>
      <c r="U817" s="1"/>
      <c r="V817" s="1" t="s">
        <v>14282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14934</v>
      </c>
      <c r="F818" s="1" t="s">
        <v>15971</v>
      </c>
      <c r="G818" s="1" t="s">
        <v>16998</v>
      </c>
      <c r="H818" s="1" t="s">
        <v>17974</v>
      </c>
      <c r="I818" s="1" t="s">
        <v>10621</v>
      </c>
      <c r="J818" s="1"/>
      <c r="K818" s="1" t="s">
        <v>18381</v>
      </c>
      <c r="L818" s="1" t="s">
        <v>816</v>
      </c>
      <c r="M818" s="1" t="s">
        <v>12250</v>
      </c>
      <c r="N818" s="1" t="s">
        <v>13106</v>
      </c>
      <c r="O818" s="1" t="s">
        <v>816</v>
      </c>
      <c r="P818" s="1" t="s">
        <v>18574</v>
      </c>
      <c r="Q818" s="1" t="s">
        <v>19185</v>
      </c>
      <c r="R818" s="1" t="s">
        <v>14268</v>
      </c>
      <c r="S818" s="1" t="s">
        <v>816</v>
      </c>
      <c r="T818" s="1" t="s">
        <v>19718</v>
      </c>
      <c r="U818" s="1"/>
      <c r="V818" s="1" t="s">
        <v>14282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14935</v>
      </c>
      <c r="F819" s="1" t="s">
        <v>15972</v>
      </c>
      <c r="G819" s="1" t="s">
        <v>16999</v>
      </c>
      <c r="H819" s="1" t="s">
        <v>17975</v>
      </c>
      <c r="I819" s="1" t="s">
        <v>10543</v>
      </c>
      <c r="J819" s="1"/>
      <c r="K819" s="1" t="s">
        <v>18381</v>
      </c>
      <c r="L819" s="1" t="s">
        <v>817</v>
      </c>
      <c r="M819" s="1" t="s">
        <v>12251</v>
      </c>
      <c r="N819" s="1" t="s">
        <v>13106</v>
      </c>
      <c r="O819" s="1" t="s">
        <v>817</v>
      </c>
      <c r="P819" s="1" t="s">
        <v>18574</v>
      </c>
      <c r="Q819" s="1" t="s">
        <v>19186</v>
      </c>
      <c r="R819" s="1" t="s">
        <v>14268</v>
      </c>
      <c r="S819" s="1" t="s">
        <v>817</v>
      </c>
      <c r="T819" s="1"/>
      <c r="U819" s="1"/>
      <c r="V819" s="1" t="s">
        <v>14282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14936</v>
      </c>
      <c r="F820" s="1" t="s">
        <v>15973</v>
      </c>
      <c r="G820" s="1" t="s">
        <v>17000</v>
      </c>
      <c r="H820" s="1" t="s">
        <v>17976</v>
      </c>
      <c r="I820" s="1" t="s">
        <v>10622</v>
      </c>
      <c r="J820" s="1"/>
      <c r="K820" s="1" t="s">
        <v>18381</v>
      </c>
      <c r="L820" s="1" t="s">
        <v>818</v>
      </c>
      <c r="M820" s="1" t="s">
        <v>12252</v>
      </c>
      <c r="N820" s="1" t="s">
        <v>13106</v>
      </c>
      <c r="O820" s="1" t="s">
        <v>818</v>
      </c>
      <c r="P820" s="1" t="s">
        <v>18574</v>
      </c>
      <c r="Q820" s="1" t="s">
        <v>19187</v>
      </c>
      <c r="R820" s="1" t="s">
        <v>14268</v>
      </c>
      <c r="S820" s="1" t="s">
        <v>818</v>
      </c>
      <c r="T820" s="1"/>
      <c r="U820" s="1"/>
      <c r="V820" s="1" t="s">
        <v>14282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14937</v>
      </c>
      <c r="F821" s="1" t="s">
        <v>15974</v>
      </c>
      <c r="G821" s="1" t="s">
        <v>17001</v>
      </c>
      <c r="H821" s="1" t="s">
        <v>17977</v>
      </c>
      <c r="I821" s="1" t="s">
        <v>10623</v>
      </c>
      <c r="J821" s="1"/>
      <c r="K821" s="1" t="s">
        <v>18381</v>
      </c>
      <c r="L821" s="1" t="s">
        <v>819</v>
      </c>
      <c r="M821" s="1" t="s">
        <v>12253</v>
      </c>
      <c r="N821" s="1" t="s">
        <v>13106</v>
      </c>
      <c r="O821" s="1" t="s">
        <v>819</v>
      </c>
      <c r="P821" s="1" t="s">
        <v>18574</v>
      </c>
      <c r="Q821" s="1" t="s">
        <v>19188</v>
      </c>
      <c r="R821" s="1" t="s">
        <v>14268</v>
      </c>
      <c r="S821" s="1" t="s">
        <v>819</v>
      </c>
      <c r="T821" s="1"/>
      <c r="U821" s="1"/>
      <c r="V821" s="1" t="s">
        <v>14282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14938</v>
      </c>
      <c r="F822" s="1" t="s">
        <v>15975</v>
      </c>
      <c r="G822" s="1" t="s">
        <v>17002</v>
      </c>
      <c r="H822" s="1" t="s">
        <v>17978</v>
      </c>
      <c r="I822" s="1" t="s">
        <v>10624</v>
      </c>
      <c r="J822" s="1"/>
      <c r="K822" s="1" t="s">
        <v>18381</v>
      </c>
      <c r="L822" s="1" t="s">
        <v>820</v>
      </c>
      <c r="M822" s="1" t="s">
        <v>12254</v>
      </c>
      <c r="N822" s="1" t="s">
        <v>13106</v>
      </c>
      <c r="O822" s="1" t="s">
        <v>820</v>
      </c>
      <c r="P822" s="1" t="s">
        <v>18574</v>
      </c>
      <c r="Q822" s="1" t="s">
        <v>19189</v>
      </c>
      <c r="R822" s="1" t="s">
        <v>14268</v>
      </c>
      <c r="S822" s="1" t="s">
        <v>820</v>
      </c>
      <c r="T822" s="1"/>
      <c r="U822" s="1"/>
      <c r="V822" s="1" t="s">
        <v>14282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14939</v>
      </c>
      <c r="F823" s="1" t="s">
        <v>15976</v>
      </c>
      <c r="G823" s="1" t="s">
        <v>17003</v>
      </c>
      <c r="H823" s="1" t="s">
        <v>17979</v>
      </c>
      <c r="I823" s="1" t="s">
        <v>10625</v>
      </c>
      <c r="J823" s="1"/>
      <c r="K823" s="1" t="s">
        <v>18381</v>
      </c>
      <c r="L823" s="1" t="s">
        <v>821</v>
      </c>
      <c r="M823" s="1" t="s">
        <v>12255</v>
      </c>
      <c r="N823" s="1" t="s">
        <v>13106</v>
      </c>
      <c r="O823" s="1" t="s">
        <v>821</v>
      </c>
      <c r="P823" s="1" t="s">
        <v>18574</v>
      </c>
      <c r="Q823" s="1" t="s">
        <v>19190</v>
      </c>
      <c r="R823" s="1" t="s">
        <v>14268</v>
      </c>
      <c r="S823" s="1" t="s">
        <v>821</v>
      </c>
      <c r="T823" s="1"/>
      <c r="U823" s="1"/>
      <c r="V823" s="1" t="s">
        <v>14282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14940</v>
      </c>
      <c r="F824" s="1" t="s">
        <v>15977</v>
      </c>
      <c r="G824" s="1" t="s">
        <v>17004</v>
      </c>
      <c r="H824" s="1" t="s">
        <v>17980</v>
      </c>
      <c r="I824" s="1" t="s">
        <v>10626</v>
      </c>
      <c r="J824" s="1"/>
      <c r="K824" s="1" t="s">
        <v>18381</v>
      </c>
      <c r="L824" s="1" t="s">
        <v>822</v>
      </c>
      <c r="M824" s="1" t="s">
        <v>12256</v>
      </c>
      <c r="N824" s="1" t="s">
        <v>13106</v>
      </c>
      <c r="O824" s="1" t="s">
        <v>822</v>
      </c>
      <c r="P824" s="1" t="s">
        <v>18574</v>
      </c>
      <c r="Q824" s="1" t="s">
        <v>19191</v>
      </c>
      <c r="R824" s="1" t="s">
        <v>14268</v>
      </c>
      <c r="S824" s="1" t="s">
        <v>822</v>
      </c>
      <c r="T824" s="1"/>
      <c r="U824" s="1"/>
      <c r="V824" s="1" t="s">
        <v>14282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14941</v>
      </c>
      <c r="F825" s="1" t="s">
        <v>15978</v>
      </c>
      <c r="G825" s="1" t="s">
        <v>17005</v>
      </c>
      <c r="H825" s="1" t="s">
        <v>17981</v>
      </c>
      <c r="I825" s="1" t="s">
        <v>10627</v>
      </c>
      <c r="J825" s="1"/>
      <c r="K825" s="1" t="s">
        <v>18381</v>
      </c>
      <c r="L825" s="1" t="s">
        <v>823</v>
      </c>
      <c r="M825" s="1" t="s">
        <v>12257</v>
      </c>
      <c r="N825" s="1" t="s">
        <v>13106</v>
      </c>
      <c r="O825" s="1" t="s">
        <v>823</v>
      </c>
      <c r="P825" s="1" t="s">
        <v>18574</v>
      </c>
      <c r="Q825" s="1" t="s">
        <v>19192</v>
      </c>
      <c r="R825" s="1" t="s">
        <v>14268</v>
      </c>
      <c r="S825" s="1" t="s">
        <v>823</v>
      </c>
      <c r="T825" s="1"/>
      <c r="U825" s="1"/>
      <c r="V825" s="1" t="s">
        <v>14282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14942</v>
      </c>
      <c r="F826" s="1" t="s">
        <v>15979</v>
      </c>
      <c r="G826" s="1" t="s">
        <v>17006</v>
      </c>
      <c r="H826" s="1" t="s">
        <v>17982</v>
      </c>
      <c r="I826" s="1" t="s">
        <v>10628</v>
      </c>
      <c r="J826" s="1"/>
      <c r="K826" s="1" t="s">
        <v>18381</v>
      </c>
      <c r="L826" s="1" t="s">
        <v>824</v>
      </c>
      <c r="M826" s="1" t="s">
        <v>12258</v>
      </c>
      <c r="N826" s="1" t="s">
        <v>13106</v>
      </c>
      <c r="O826" s="1" t="s">
        <v>824</v>
      </c>
      <c r="P826" s="1" t="s">
        <v>18574</v>
      </c>
      <c r="Q826" s="1" t="s">
        <v>19193</v>
      </c>
      <c r="R826" s="1" t="s">
        <v>14268</v>
      </c>
      <c r="S826" s="1" t="s">
        <v>824</v>
      </c>
      <c r="T826" s="1"/>
      <c r="U826" s="1"/>
      <c r="V826" s="1" t="s">
        <v>14282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14943</v>
      </c>
      <c r="F827" s="1" t="s">
        <v>15980</v>
      </c>
      <c r="G827" s="1" t="s">
        <v>17007</v>
      </c>
      <c r="H827" s="1" t="s">
        <v>17983</v>
      </c>
      <c r="I827" s="1" t="s">
        <v>10629</v>
      </c>
      <c r="J827" s="1"/>
      <c r="K827" s="1" t="s">
        <v>18381</v>
      </c>
      <c r="L827" s="1" t="s">
        <v>825</v>
      </c>
      <c r="M827" s="1" t="s">
        <v>12259</v>
      </c>
      <c r="N827" s="1" t="s">
        <v>13106</v>
      </c>
      <c r="O827" s="1" t="s">
        <v>825</v>
      </c>
      <c r="P827" s="1" t="s">
        <v>18574</v>
      </c>
      <c r="Q827" s="1" t="s">
        <v>19194</v>
      </c>
      <c r="R827" s="1" t="s">
        <v>14268</v>
      </c>
      <c r="S827" s="1" t="s">
        <v>825</v>
      </c>
      <c r="T827" s="1"/>
      <c r="U827" s="1"/>
      <c r="V827" s="1" t="s">
        <v>14282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14944</v>
      </c>
      <c r="F828" s="1" t="s">
        <v>15981</v>
      </c>
      <c r="G828" s="1" t="s">
        <v>17008</v>
      </c>
      <c r="H828" s="1" t="s">
        <v>17984</v>
      </c>
      <c r="I828" s="1" t="s">
        <v>10630</v>
      </c>
      <c r="J828" s="1"/>
      <c r="K828" s="1" t="s">
        <v>18381</v>
      </c>
      <c r="L828" s="1" t="s">
        <v>826</v>
      </c>
      <c r="M828" s="1" t="s">
        <v>12260</v>
      </c>
      <c r="N828" s="1" t="s">
        <v>13106</v>
      </c>
      <c r="O828" s="1" t="s">
        <v>826</v>
      </c>
      <c r="P828" s="1" t="s">
        <v>18574</v>
      </c>
      <c r="Q828" s="1" t="s">
        <v>19195</v>
      </c>
      <c r="R828" s="1" t="s">
        <v>14268</v>
      </c>
      <c r="S828" s="1" t="s">
        <v>826</v>
      </c>
      <c r="T828" s="1"/>
      <c r="U828" s="1"/>
      <c r="V828" s="1" t="s">
        <v>14282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14945</v>
      </c>
      <c r="F829" s="1" t="s">
        <v>15982</v>
      </c>
      <c r="G829" s="1" t="s">
        <v>17009</v>
      </c>
      <c r="H829" s="1" t="s">
        <v>17985</v>
      </c>
      <c r="I829" s="1" t="s">
        <v>10631</v>
      </c>
      <c r="J829" s="1"/>
      <c r="K829" s="1" t="s">
        <v>18381</v>
      </c>
      <c r="L829" s="1" t="s">
        <v>827</v>
      </c>
      <c r="M829" s="1" t="s">
        <v>12261</v>
      </c>
      <c r="N829" s="1" t="s">
        <v>13106</v>
      </c>
      <c r="O829" s="1" t="s">
        <v>827</v>
      </c>
      <c r="P829" s="1" t="s">
        <v>18575</v>
      </c>
      <c r="Q829" s="1" t="s">
        <v>18575</v>
      </c>
      <c r="R829" s="1" t="s">
        <v>14268</v>
      </c>
      <c r="S829" s="1" t="s">
        <v>827</v>
      </c>
      <c r="T829" s="1"/>
      <c r="U829" s="1" t="s">
        <v>19928</v>
      </c>
      <c r="V829" s="1" t="s">
        <v>14282</v>
      </c>
      <c r="W829" s="1" t="s">
        <v>827</v>
      </c>
      <c r="X829" s="1" t="s">
        <v>20092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4215</v>
      </c>
      <c r="H830" s="1" t="s">
        <v>9013</v>
      </c>
      <c r="I830" s="1" t="s">
        <v>10632</v>
      </c>
      <c r="J830" s="1"/>
      <c r="K830" s="1" t="s">
        <v>18381</v>
      </c>
      <c r="L830" s="1" t="s">
        <v>828</v>
      </c>
      <c r="M830" s="1" t="s">
        <v>12262</v>
      </c>
      <c r="N830" s="1" t="s">
        <v>13106</v>
      </c>
      <c r="O830" s="1" t="s">
        <v>828</v>
      </c>
      <c r="P830" s="1" t="s">
        <v>18576</v>
      </c>
      <c r="Q830" s="1" t="s">
        <v>19196</v>
      </c>
      <c r="R830" s="1" t="s">
        <v>14268</v>
      </c>
      <c r="S830" s="1" t="s">
        <v>828</v>
      </c>
      <c r="T830" s="1" t="s">
        <v>19719</v>
      </c>
      <c r="U830" s="1"/>
      <c r="V830" s="1" t="s">
        <v>14282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14946</v>
      </c>
      <c r="F831" s="1" t="s">
        <v>15983</v>
      </c>
      <c r="G831" s="1" t="s">
        <v>17010</v>
      </c>
      <c r="H831" s="1" t="s">
        <v>17986</v>
      </c>
      <c r="I831" s="1" t="s">
        <v>10633</v>
      </c>
      <c r="J831" s="1"/>
      <c r="K831" s="1" t="s">
        <v>18381</v>
      </c>
      <c r="L831" s="1" t="s">
        <v>829</v>
      </c>
      <c r="M831" s="1" t="s">
        <v>12263</v>
      </c>
      <c r="N831" s="1" t="s">
        <v>13106</v>
      </c>
      <c r="O831" s="1" t="s">
        <v>829</v>
      </c>
      <c r="P831" s="1" t="s">
        <v>18577</v>
      </c>
      <c r="Q831" s="1" t="s">
        <v>18577</v>
      </c>
      <c r="R831" s="1" t="s">
        <v>14268</v>
      </c>
      <c r="S831" s="1" t="s">
        <v>829</v>
      </c>
      <c r="T831" s="1"/>
      <c r="U831" s="1" t="s">
        <v>19929</v>
      </c>
      <c r="V831" s="1" t="s">
        <v>14282</v>
      </c>
      <c r="W831" s="1" t="s">
        <v>829</v>
      </c>
      <c r="X831" s="1" t="s">
        <v>20093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14947</v>
      </c>
      <c r="F832" s="1" t="s">
        <v>15984</v>
      </c>
      <c r="G832" s="1" t="s">
        <v>17011</v>
      </c>
      <c r="H832" s="1" t="s">
        <v>17987</v>
      </c>
      <c r="I832" s="1" t="s">
        <v>10634</v>
      </c>
      <c r="J832" s="1"/>
      <c r="K832" s="1" t="s">
        <v>18381</v>
      </c>
      <c r="L832" s="1" t="s">
        <v>830</v>
      </c>
      <c r="M832" s="1" t="s">
        <v>12264</v>
      </c>
      <c r="N832" s="1" t="s">
        <v>13106</v>
      </c>
      <c r="O832" s="1" t="s">
        <v>830</v>
      </c>
      <c r="P832" s="1" t="s">
        <v>18577</v>
      </c>
      <c r="Q832" s="1" t="s">
        <v>18577</v>
      </c>
      <c r="R832" s="1" t="s">
        <v>14268</v>
      </c>
      <c r="S832" s="1" t="s">
        <v>830</v>
      </c>
      <c r="T832" s="1"/>
      <c r="U832" s="1"/>
      <c r="V832" s="1" t="s">
        <v>14282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14948</v>
      </c>
      <c r="F833" s="1" t="s">
        <v>15985</v>
      </c>
      <c r="G833" s="1" t="s">
        <v>17012</v>
      </c>
      <c r="H833" s="1" t="s">
        <v>17988</v>
      </c>
      <c r="I833" s="1" t="s">
        <v>10635</v>
      </c>
      <c r="J833" s="1"/>
      <c r="K833" s="1" t="s">
        <v>18381</v>
      </c>
      <c r="L833" s="1" t="s">
        <v>831</v>
      </c>
      <c r="M833" s="1" t="s">
        <v>12265</v>
      </c>
      <c r="N833" s="1" t="s">
        <v>13106</v>
      </c>
      <c r="O833" s="1" t="s">
        <v>831</v>
      </c>
      <c r="P833" s="1" t="s">
        <v>18577</v>
      </c>
      <c r="Q833" s="1" t="s">
        <v>18577</v>
      </c>
      <c r="R833" s="1" t="s">
        <v>14268</v>
      </c>
      <c r="S833" s="1" t="s">
        <v>831</v>
      </c>
      <c r="T833" s="1"/>
      <c r="U833" s="1"/>
      <c r="V833" s="1" t="s">
        <v>14282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7467</v>
      </c>
      <c r="H834" s="1" t="s">
        <v>9017</v>
      </c>
      <c r="I834" s="1" t="s">
        <v>10636</v>
      </c>
      <c r="J834" s="1"/>
      <c r="K834" s="1" t="s">
        <v>18381</v>
      </c>
      <c r="L834" s="1" t="s">
        <v>832</v>
      </c>
      <c r="M834" s="1" t="s">
        <v>12266</v>
      </c>
      <c r="N834" s="1" t="s">
        <v>13106</v>
      </c>
      <c r="O834" s="1" t="s">
        <v>832</v>
      </c>
      <c r="P834" s="1" t="s">
        <v>18577</v>
      </c>
      <c r="Q834" s="1" t="s">
        <v>18577</v>
      </c>
      <c r="R834" s="1" t="s">
        <v>14268</v>
      </c>
      <c r="S834" s="1" t="s">
        <v>832</v>
      </c>
      <c r="T834" s="1"/>
      <c r="U834" s="1"/>
      <c r="V834" s="1" t="s">
        <v>14282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14949</v>
      </c>
      <c r="F835" s="1" t="s">
        <v>15986</v>
      </c>
      <c r="G835" s="1" t="s">
        <v>17013</v>
      </c>
      <c r="H835" s="1" t="s">
        <v>17989</v>
      </c>
      <c r="I835" s="1" t="s">
        <v>10637</v>
      </c>
      <c r="J835" s="1"/>
      <c r="K835" s="1" t="s">
        <v>18381</v>
      </c>
      <c r="L835" s="1" t="s">
        <v>833</v>
      </c>
      <c r="M835" s="1" t="s">
        <v>12267</v>
      </c>
      <c r="N835" s="1" t="s">
        <v>13106</v>
      </c>
      <c r="O835" s="1" t="s">
        <v>833</v>
      </c>
      <c r="P835" s="1" t="s">
        <v>18577</v>
      </c>
      <c r="Q835" s="1" t="s">
        <v>18577</v>
      </c>
      <c r="R835" s="1" t="s">
        <v>14268</v>
      </c>
      <c r="S835" s="1" t="s">
        <v>833</v>
      </c>
      <c r="T835" s="1"/>
      <c r="U835" s="1"/>
      <c r="V835" s="1" t="s">
        <v>14282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14950</v>
      </c>
      <c r="F836" s="1" t="s">
        <v>15987</v>
      </c>
      <c r="G836" s="1" t="s">
        <v>17014</v>
      </c>
      <c r="H836" s="1" t="s">
        <v>17990</v>
      </c>
      <c r="I836" s="1" t="s">
        <v>10638</v>
      </c>
      <c r="J836" s="1"/>
      <c r="K836" s="1" t="s">
        <v>18381</v>
      </c>
      <c r="L836" s="1" t="s">
        <v>834</v>
      </c>
      <c r="M836" s="1" t="s">
        <v>12268</v>
      </c>
      <c r="N836" s="1" t="s">
        <v>13106</v>
      </c>
      <c r="O836" s="1" t="s">
        <v>834</v>
      </c>
      <c r="P836" s="1" t="s">
        <v>18577</v>
      </c>
      <c r="Q836" s="1" t="s">
        <v>18577</v>
      </c>
      <c r="R836" s="1" t="s">
        <v>14268</v>
      </c>
      <c r="S836" s="1" t="s">
        <v>834</v>
      </c>
      <c r="T836" s="1"/>
      <c r="U836" s="1"/>
      <c r="V836" s="1" t="s">
        <v>14282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14951</v>
      </c>
      <c r="F837" s="1" t="s">
        <v>15988</v>
      </c>
      <c r="G837" s="1" t="s">
        <v>17015</v>
      </c>
      <c r="H837" s="1" t="s">
        <v>17991</v>
      </c>
      <c r="I837" s="1" t="s">
        <v>10639</v>
      </c>
      <c r="J837" s="1"/>
      <c r="K837" s="1" t="s">
        <v>18381</v>
      </c>
      <c r="L837" s="1" t="s">
        <v>835</v>
      </c>
      <c r="M837" s="1" t="s">
        <v>12269</v>
      </c>
      <c r="N837" s="1" t="s">
        <v>13106</v>
      </c>
      <c r="O837" s="1" t="s">
        <v>835</v>
      </c>
      <c r="P837" s="1" t="s">
        <v>18578</v>
      </c>
      <c r="Q837" s="1" t="s">
        <v>19197</v>
      </c>
      <c r="R837" s="1" t="s">
        <v>14268</v>
      </c>
      <c r="S837" s="1" t="s">
        <v>835</v>
      </c>
      <c r="T837" s="1" t="s">
        <v>19720</v>
      </c>
      <c r="U837" s="1"/>
      <c r="V837" s="1" t="s">
        <v>14282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7471</v>
      </c>
      <c r="H838" s="1" t="s">
        <v>9021</v>
      </c>
      <c r="I838" s="1" t="s">
        <v>10640</v>
      </c>
      <c r="J838" s="1"/>
      <c r="K838" s="1" t="s">
        <v>18381</v>
      </c>
      <c r="L838" s="1" t="s">
        <v>836</v>
      </c>
      <c r="M838" s="1" t="s">
        <v>12270</v>
      </c>
      <c r="N838" s="1" t="s">
        <v>13106</v>
      </c>
      <c r="O838" s="1" t="s">
        <v>836</v>
      </c>
      <c r="P838" s="1" t="s">
        <v>18578</v>
      </c>
      <c r="Q838" s="1" t="s">
        <v>19198</v>
      </c>
      <c r="R838" s="1" t="s">
        <v>14268</v>
      </c>
      <c r="S838" s="1" t="s">
        <v>836</v>
      </c>
      <c r="T838" s="1"/>
      <c r="U838" s="1"/>
      <c r="V838" s="1" t="s">
        <v>14282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14952</v>
      </c>
      <c r="F839" s="1" t="s">
        <v>15989</v>
      </c>
      <c r="G839" s="1" t="s">
        <v>17016</v>
      </c>
      <c r="H839" s="1" t="s">
        <v>17992</v>
      </c>
      <c r="I839" s="1" t="s">
        <v>10641</v>
      </c>
      <c r="J839" s="1"/>
      <c r="K839" s="1" t="s">
        <v>18381</v>
      </c>
      <c r="L839" s="1" t="s">
        <v>837</v>
      </c>
      <c r="M839" s="1" t="s">
        <v>12271</v>
      </c>
      <c r="N839" s="1" t="s">
        <v>13106</v>
      </c>
      <c r="O839" s="1" t="s">
        <v>837</v>
      </c>
      <c r="P839" s="1" t="s">
        <v>18578</v>
      </c>
      <c r="Q839" s="1" t="s">
        <v>19199</v>
      </c>
      <c r="R839" s="1" t="s">
        <v>14268</v>
      </c>
      <c r="S839" s="1" t="s">
        <v>837</v>
      </c>
      <c r="T839" s="1"/>
      <c r="U839" s="1"/>
      <c r="V839" s="1" t="s">
        <v>14282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14953</v>
      </c>
      <c r="F840" s="1" t="s">
        <v>15990</v>
      </c>
      <c r="G840" s="1" t="s">
        <v>17017</v>
      </c>
      <c r="H840" s="1" t="s">
        <v>17972</v>
      </c>
      <c r="I840" s="1" t="s">
        <v>10642</v>
      </c>
      <c r="J840" s="1"/>
      <c r="K840" s="1" t="s">
        <v>18381</v>
      </c>
      <c r="L840" s="1" t="s">
        <v>838</v>
      </c>
      <c r="M840" s="1" t="s">
        <v>12272</v>
      </c>
      <c r="N840" s="1" t="s">
        <v>13106</v>
      </c>
      <c r="O840" s="1" t="s">
        <v>838</v>
      </c>
      <c r="P840" s="1" t="s">
        <v>18578</v>
      </c>
      <c r="Q840" s="1" t="s">
        <v>19200</v>
      </c>
      <c r="R840" s="1" t="s">
        <v>14268</v>
      </c>
      <c r="S840" s="1" t="s">
        <v>838</v>
      </c>
      <c r="T840" s="1"/>
      <c r="U840" s="1"/>
      <c r="V840" s="1" t="s">
        <v>14282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7474</v>
      </c>
      <c r="H841" s="1" t="s">
        <v>9023</v>
      </c>
      <c r="I841" s="1" t="s">
        <v>10643</v>
      </c>
      <c r="J841" s="1"/>
      <c r="K841" s="1" t="s">
        <v>18381</v>
      </c>
      <c r="L841" s="1" t="s">
        <v>839</v>
      </c>
      <c r="M841" s="1" t="s">
        <v>12273</v>
      </c>
      <c r="N841" s="1" t="s">
        <v>13106</v>
      </c>
      <c r="O841" s="1" t="s">
        <v>839</v>
      </c>
      <c r="P841" s="1" t="s">
        <v>18578</v>
      </c>
      <c r="Q841" s="1" t="s">
        <v>19201</v>
      </c>
      <c r="R841" s="1" t="s">
        <v>14268</v>
      </c>
      <c r="S841" s="1" t="s">
        <v>839</v>
      </c>
      <c r="T841" s="1"/>
      <c r="U841" s="1"/>
      <c r="V841" s="1" t="s">
        <v>14282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14954</v>
      </c>
      <c r="F842" s="1" t="s">
        <v>15991</v>
      </c>
      <c r="G842" s="1" t="s">
        <v>14954</v>
      </c>
      <c r="H842" s="1" t="s">
        <v>17982</v>
      </c>
      <c r="I842" s="1" t="s">
        <v>10644</v>
      </c>
      <c r="J842" s="1"/>
      <c r="K842" s="1" t="s">
        <v>18381</v>
      </c>
      <c r="L842" s="1" t="s">
        <v>840</v>
      </c>
      <c r="M842" s="1" t="s">
        <v>12274</v>
      </c>
      <c r="N842" s="1" t="s">
        <v>13106</v>
      </c>
      <c r="O842" s="1" t="s">
        <v>840</v>
      </c>
      <c r="P842" s="1" t="s">
        <v>18579</v>
      </c>
      <c r="Q842" s="1" t="s">
        <v>18579</v>
      </c>
      <c r="R842" s="1" t="s">
        <v>14268</v>
      </c>
      <c r="S842" s="1" t="s">
        <v>840</v>
      </c>
      <c r="T842" s="1"/>
      <c r="U842" s="1" t="s">
        <v>19930</v>
      </c>
      <c r="V842" s="1" t="s">
        <v>14282</v>
      </c>
      <c r="W842" s="1" t="s">
        <v>840</v>
      </c>
      <c r="X842" s="1" t="s">
        <v>20094</v>
      </c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14955</v>
      </c>
      <c r="F843" s="1" t="s">
        <v>15992</v>
      </c>
      <c r="G843" s="1" t="s">
        <v>17018</v>
      </c>
      <c r="H843" s="1" t="s">
        <v>17993</v>
      </c>
      <c r="I843" s="1" t="s">
        <v>10645</v>
      </c>
      <c r="J843" s="1"/>
      <c r="K843" s="1" t="s">
        <v>18381</v>
      </c>
      <c r="L843" s="1" t="s">
        <v>841</v>
      </c>
      <c r="M843" s="1" t="s">
        <v>12275</v>
      </c>
      <c r="N843" s="1" t="s">
        <v>13106</v>
      </c>
      <c r="O843" s="1" t="s">
        <v>841</v>
      </c>
      <c r="P843" s="1" t="s">
        <v>18580</v>
      </c>
      <c r="Q843" s="1" t="s">
        <v>19202</v>
      </c>
      <c r="R843" s="1" t="s">
        <v>14268</v>
      </c>
      <c r="S843" s="1" t="s">
        <v>841</v>
      </c>
      <c r="T843" s="1" t="s">
        <v>19721</v>
      </c>
      <c r="U843" s="1"/>
      <c r="V843" s="1" t="s">
        <v>14282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14956</v>
      </c>
      <c r="F844" s="1" t="s">
        <v>15993</v>
      </c>
      <c r="G844" s="1" t="s">
        <v>17019</v>
      </c>
      <c r="H844" s="1" t="s">
        <v>17994</v>
      </c>
      <c r="I844" s="1" t="s">
        <v>10646</v>
      </c>
      <c r="J844" s="1"/>
      <c r="K844" s="1" t="s">
        <v>18381</v>
      </c>
      <c r="L844" s="1" t="s">
        <v>842</v>
      </c>
      <c r="M844" s="1" t="s">
        <v>12276</v>
      </c>
      <c r="N844" s="1" t="s">
        <v>13106</v>
      </c>
      <c r="O844" s="1" t="s">
        <v>842</v>
      </c>
      <c r="P844" s="1" t="s">
        <v>18580</v>
      </c>
      <c r="Q844" s="1" t="s">
        <v>19203</v>
      </c>
      <c r="R844" s="1" t="s">
        <v>14268</v>
      </c>
      <c r="S844" s="1" t="s">
        <v>842</v>
      </c>
      <c r="T844" s="1"/>
      <c r="U844" s="1"/>
      <c r="V844" s="1" t="s">
        <v>14282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7477</v>
      </c>
      <c r="H845" s="1" t="s">
        <v>9026</v>
      </c>
      <c r="I845" s="1" t="s">
        <v>10647</v>
      </c>
      <c r="J845" s="1"/>
      <c r="K845" s="1" t="s">
        <v>18381</v>
      </c>
      <c r="L845" s="1" t="s">
        <v>843</v>
      </c>
      <c r="M845" s="1" t="s">
        <v>12277</v>
      </c>
      <c r="N845" s="1" t="s">
        <v>13106</v>
      </c>
      <c r="O845" s="1" t="s">
        <v>843</v>
      </c>
      <c r="P845" s="1" t="s">
        <v>18580</v>
      </c>
      <c r="Q845" s="1" t="s">
        <v>19204</v>
      </c>
      <c r="R845" s="1" t="s">
        <v>14268</v>
      </c>
      <c r="S845" s="1" t="s">
        <v>843</v>
      </c>
      <c r="T845" s="1"/>
      <c r="U845" s="1"/>
      <c r="V845" s="1" t="s">
        <v>14282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14957</v>
      </c>
      <c r="F846" s="1" t="s">
        <v>15994</v>
      </c>
      <c r="G846" s="1" t="s">
        <v>17020</v>
      </c>
      <c r="H846" s="1" t="s">
        <v>17995</v>
      </c>
      <c r="I846" s="1" t="s">
        <v>10648</v>
      </c>
      <c r="J846" s="1"/>
      <c r="K846" s="1" t="s">
        <v>18381</v>
      </c>
      <c r="L846" s="1" t="s">
        <v>844</v>
      </c>
      <c r="M846" s="1" t="s">
        <v>12278</v>
      </c>
      <c r="N846" s="1" t="s">
        <v>13106</v>
      </c>
      <c r="O846" s="1" t="s">
        <v>844</v>
      </c>
      <c r="P846" s="1" t="s">
        <v>18580</v>
      </c>
      <c r="Q846" s="1" t="s">
        <v>19205</v>
      </c>
      <c r="R846" s="1" t="s">
        <v>14268</v>
      </c>
      <c r="S846" s="1" t="s">
        <v>844</v>
      </c>
      <c r="T846" s="1"/>
      <c r="U846" s="1"/>
      <c r="V846" s="1" t="s">
        <v>14282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14958</v>
      </c>
      <c r="F847" s="1" t="s">
        <v>15995</v>
      </c>
      <c r="G847" s="1" t="s">
        <v>17021</v>
      </c>
      <c r="H847" s="1" t="s">
        <v>17996</v>
      </c>
      <c r="I847" s="1" t="s">
        <v>10649</v>
      </c>
      <c r="J847" s="1"/>
      <c r="K847" s="1" t="s">
        <v>18381</v>
      </c>
      <c r="L847" s="1" t="s">
        <v>845</v>
      </c>
      <c r="M847" s="1" t="s">
        <v>12279</v>
      </c>
      <c r="N847" s="1" t="s">
        <v>13106</v>
      </c>
      <c r="O847" s="1" t="s">
        <v>845</v>
      </c>
      <c r="P847" s="1" t="s">
        <v>18581</v>
      </c>
      <c r="Q847" s="1" t="s">
        <v>18581</v>
      </c>
      <c r="R847" s="1" t="s">
        <v>14268</v>
      </c>
      <c r="S847" s="1" t="s">
        <v>845</v>
      </c>
      <c r="T847" s="1"/>
      <c r="U847" s="1" t="s">
        <v>19931</v>
      </c>
      <c r="V847" s="1" t="s">
        <v>14282</v>
      </c>
      <c r="W847" s="1" t="s">
        <v>845</v>
      </c>
      <c r="X847" s="1" t="s">
        <v>20095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7480</v>
      </c>
      <c r="H848" s="1" t="s">
        <v>9029</v>
      </c>
      <c r="I848" s="1" t="s">
        <v>10650</v>
      </c>
      <c r="J848" s="1"/>
      <c r="K848" s="1" t="s">
        <v>18381</v>
      </c>
      <c r="L848" s="1" t="s">
        <v>846</v>
      </c>
      <c r="M848" s="1" t="s">
        <v>12280</v>
      </c>
      <c r="N848" s="1" t="s">
        <v>13106</v>
      </c>
      <c r="O848" s="1" t="s">
        <v>846</v>
      </c>
      <c r="P848" s="1" t="s">
        <v>18582</v>
      </c>
      <c r="Q848" s="1" t="s">
        <v>19206</v>
      </c>
      <c r="R848" s="1" t="s">
        <v>14268</v>
      </c>
      <c r="S848" s="1" t="s">
        <v>846</v>
      </c>
      <c r="T848" s="1" t="s">
        <v>19722</v>
      </c>
      <c r="U848" s="1"/>
      <c r="V848" s="1" t="s">
        <v>14282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14959</v>
      </c>
      <c r="F849" s="1" t="s">
        <v>15996</v>
      </c>
      <c r="G849" s="1" t="s">
        <v>17022</v>
      </c>
      <c r="H849" s="1" t="s">
        <v>17997</v>
      </c>
      <c r="I849" s="1" t="s">
        <v>10651</v>
      </c>
      <c r="J849" s="1"/>
      <c r="K849" s="1" t="s">
        <v>18381</v>
      </c>
      <c r="L849" s="1" t="s">
        <v>847</v>
      </c>
      <c r="M849" s="1" t="s">
        <v>12281</v>
      </c>
      <c r="N849" s="1" t="s">
        <v>13106</v>
      </c>
      <c r="O849" s="1" t="s">
        <v>847</v>
      </c>
      <c r="P849" s="1" t="s">
        <v>18582</v>
      </c>
      <c r="Q849" s="1" t="s">
        <v>19207</v>
      </c>
      <c r="R849" s="1" t="s">
        <v>14268</v>
      </c>
      <c r="S849" s="1" t="s">
        <v>847</v>
      </c>
      <c r="T849" s="1"/>
      <c r="U849" s="1"/>
      <c r="V849" s="1" t="s">
        <v>14282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14960</v>
      </c>
      <c r="F850" s="1" t="s">
        <v>15997</v>
      </c>
      <c r="G850" s="1" t="s">
        <v>17023</v>
      </c>
      <c r="H850" s="1" t="s">
        <v>17998</v>
      </c>
      <c r="I850" s="1" t="s">
        <v>10652</v>
      </c>
      <c r="J850" s="1"/>
      <c r="K850" s="1" t="s">
        <v>18381</v>
      </c>
      <c r="L850" s="1" t="s">
        <v>848</v>
      </c>
      <c r="M850" s="1" t="s">
        <v>12282</v>
      </c>
      <c r="N850" s="1" t="s">
        <v>13106</v>
      </c>
      <c r="O850" s="1" t="s">
        <v>848</v>
      </c>
      <c r="P850" s="1" t="s">
        <v>18582</v>
      </c>
      <c r="Q850" s="1" t="s">
        <v>19208</v>
      </c>
      <c r="R850" s="1" t="s">
        <v>14268</v>
      </c>
      <c r="S850" s="1" t="s">
        <v>848</v>
      </c>
      <c r="T850" s="1"/>
      <c r="U850" s="1"/>
      <c r="V850" s="1" t="s">
        <v>14282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14961</v>
      </c>
      <c r="F851" s="1" t="s">
        <v>15998</v>
      </c>
      <c r="G851" s="1" t="s">
        <v>17024</v>
      </c>
      <c r="H851" s="1" t="s">
        <v>17999</v>
      </c>
      <c r="I851" s="1" t="s">
        <v>10653</v>
      </c>
      <c r="J851" s="1"/>
      <c r="K851" s="1" t="s">
        <v>18381</v>
      </c>
      <c r="L851" s="1" t="s">
        <v>849</v>
      </c>
      <c r="M851" s="1" t="s">
        <v>12283</v>
      </c>
      <c r="N851" s="1" t="s">
        <v>13106</v>
      </c>
      <c r="O851" s="1" t="s">
        <v>849</v>
      </c>
      <c r="P851" s="1" t="s">
        <v>18582</v>
      </c>
      <c r="Q851" s="1" t="s">
        <v>19209</v>
      </c>
      <c r="R851" s="1" t="s">
        <v>14268</v>
      </c>
      <c r="S851" s="1" t="s">
        <v>849</v>
      </c>
      <c r="T851" s="1"/>
      <c r="U851" s="1"/>
      <c r="V851" s="1" t="s">
        <v>14282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14962</v>
      </c>
      <c r="F852" s="1" t="s">
        <v>15999</v>
      </c>
      <c r="G852" s="1" t="s">
        <v>17025</v>
      </c>
      <c r="H852" s="1" t="s">
        <v>18000</v>
      </c>
      <c r="I852" s="1" t="s">
        <v>10654</v>
      </c>
      <c r="J852" s="1"/>
      <c r="K852" s="1" t="s">
        <v>18381</v>
      </c>
      <c r="L852" s="1" t="s">
        <v>850</v>
      </c>
      <c r="M852" s="1" t="s">
        <v>12284</v>
      </c>
      <c r="N852" s="1" t="s">
        <v>13106</v>
      </c>
      <c r="O852" s="1" t="s">
        <v>850</v>
      </c>
      <c r="P852" s="1" t="s">
        <v>18583</v>
      </c>
      <c r="Q852" s="1" t="s">
        <v>18583</v>
      </c>
      <c r="R852" s="1" t="s">
        <v>14268</v>
      </c>
      <c r="S852" s="1" t="s">
        <v>850</v>
      </c>
      <c r="T852" s="1"/>
      <c r="U852" s="1" t="s">
        <v>19932</v>
      </c>
      <c r="V852" s="1" t="s">
        <v>14282</v>
      </c>
      <c r="W852" s="1" t="s">
        <v>850</v>
      </c>
      <c r="X852" s="1" t="s">
        <v>20096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14963</v>
      </c>
      <c r="F853" s="1" t="s">
        <v>16000</v>
      </c>
      <c r="G853" s="1" t="s">
        <v>17026</v>
      </c>
      <c r="H853" s="1" t="s">
        <v>18001</v>
      </c>
      <c r="I853" s="1" t="s">
        <v>10655</v>
      </c>
      <c r="J853" s="1"/>
      <c r="K853" s="1" t="s">
        <v>18381</v>
      </c>
      <c r="L853" s="1" t="s">
        <v>851</v>
      </c>
      <c r="M853" s="1" t="s">
        <v>12285</v>
      </c>
      <c r="N853" s="1" t="s">
        <v>13106</v>
      </c>
      <c r="O853" s="1" t="s">
        <v>851</v>
      </c>
      <c r="P853" s="1" t="s">
        <v>18583</v>
      </c>
      <c r="Q853" s="1" t="s">
        <v>18583</v>
      </c>
      <c r="R853" s="1" t="s">
        <v>14268</v>
      </c>
      <c r="S853" s="1" t="s">
        <v>851</v>
      </c>
      <c r="T853" s="1"/>
      <c r="U853" s="1"/>
      <c r="V853" s="1" t="s">
        <v>14282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14964</v>
      </c>
      <c r="F854" s="1" t="s">
        <v>16001</v>
      </c>
      <c r="G854" s="1" t="s">
        <v>17027</v>
      </c>
      <c r="H854" s="1" t="s">
        <v>18002</v>
      </c>
      <c r="I854" s="1" t="s">
        <v>10656</v>
      </c>
      <c r="J854" s="1"/>
      <c r="K854" s="1" t="s">
        <v>18381</v>
      </c>
      <c r="L854" s="1" t="s">
        <v>852</v>
      </c>
      <c r="M854" s="1" t="s">
        <v>12286</v>
      </c>
      <c r="N854" s="1" t="s">
        <v>13106</v>
      </c>
      <c r="O854" s="1" t="s">
        <v>852</v>
      </c>
      <c r="P854" s="1" t="s">
        <v>18583</v>
      </c>
      <c r="Q854" s="1" t="s">
        <v>18583</v>
      </c>
      <c r="R854" s="1" t="s">
        <v>14268</v>
      </c>
      <c r="S854" s="1" t="s">
        <v>852</v>
      </c>
      <c r="T854" s="1"/>
      <c r="U854" s="1"/>
      <c r="V854" s="1" t="s">
        <v>14282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14965</v>
      </c>
      <c r="F855" s="1" t="s">
        <v>16002</v>
      </c>
      <c r="G855" s="1" t="s">
        <v>17028</v>
      </c>
      <c r="H855" s="1" t="s">
        <v>18003</v>
      </c>
      <c r="I855" s="1" t="s">
        <v>10657</v>
      </c>
      <c r="J855" s="1"/>
      <c r="K855" s="1" t="s">
        <v>18381</v>
      </c>
      <c r="L855" s="1" t="s">
        <v>853</v>
      </c>
      <c r="M855" s="1" t="s">
        <v>12287</v>
      </c>
      <c r="N855" s="1" t="s">
        <v>13106</v>
      </c>
      <c r="O855" s="1" t="s">
        <v>853</v>
      </c>
      <c r="P855" s="1" t="s">
        <v>18583</v>
      </c>
      <c r="Q855" s="1" t="s">
        <v>18583</v>
      </c>
      <c r="R855" s="1" t="s">
        <v>14268</v>
      </c>
      <c r="S855" s="1" t="s">
        <v>853</v>
      </c>
      <c r="T855" s="1"/>
      <c r="U855" s="1"/>
      <c r="V855" s="1" t="s">
        <v>14282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7488</v>
      </c>
      <c r="H856" s="1" t="s">
        <v>9037</v>
      </c>
      <c r="I856" s="1" t="s">
        <v>10658</v>
      </c>
      <c r="J856" s="1"/>
      <c r="K856" s="1" t="s">
        <v>18381</v>
      </c>
      <c r="L856" s="1" t="s">
        <v>854</v>
      </c>
      <c r="M856" s="1" t="s">
        <v>12288</v>
      </c>
      <c r="N856" s="1" t="s">
        <v>13106</v>
      </c>
      <c r="O856" s="1" t="s">
        <v>854</v>
      </c>
      <c r="P856" s="1" t="s">
        <v>18584</v>
      </c>
      <c r="Q856" s="1" t="s">
        <v>19210</v>
      </c>
      <c r="R856" s="1" t="s">
        <v>14268</v>
      </c>
      <c r="S856" s="1" t="s">
        <v>854</v>
      </c>
      <c r="T856" s="1" t="s">
        <v>19723</v>
      </c>
      <c r="U856" s="1"/>
      <c r="V856" s="1" t="s">
        <v>14282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14966</v>
      </c>
      <c r="F857" s="1" t="s">
        <v>16003</v>
      </c>
      <c r="G857" s="1" t="s">
        <v>17029</v>
      </c>
      <c r="H857" s="1" t="s">
        <v>18004</v>
      </c>
      <c r="I857" s="1" t="s">
        <v>10659</v>
      </c>
      <c r="J857" s="1"/>
      <c r="K857" s="1" t="s">
        <v>18381</v>
      </c>
      <c r="L857" s="1" t="s">
        <v>855</v>
      </c>
      <c r="M857" s="1" t="s">
        <v>12289</v>
      </c>
      <c r="N857" s="1" t="s">
        <v>13106</v>
      </c>
      <c r="O857" s="1" t="s">
        <v>855</v>
      </c>
      <c r="P857" s="1" t="s">
        <v>18584</v>
      </c>
      <c r="Q857" s="1" t="s">
        <v>19211</v>
      </c>
      <c r="R857" s="1" t="s">
        <v>14268</v>
      </c>
      <c r="S857" s="1" t="s">
        <v>855</v>
      </c>
      <c r="T857" s="1"/>
      <c r="U857" s="1"/>
      <c r="V857" s="1" t="s">
        <v>14282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14967</v>
      </c>
      <c r="F858" s="1" t="s">
        <v>16004</v>
      </c>
      <c r="G858" s="1" t="s">
        <v>17030</v>
      </c>
      <c r="H858" s="1" t="s">
        <v>18005</v>
      </c>
      <c r="I858" s="1" t="s">
        <v>10660</v>
      </c>
      <c r="J858" s="1"/>
      <c r="K858" s="1" t="s">
        <v>18381</v>
      </c>
      <c r="L858" s="1" t="s">
        <v>856</v>
      </c>
      <c r="M858" s="1" t="s">
        <v>12290</v>
      </c>
      <c r="N858" s="1" t="s">
        <v>13106</v>
      </c>
      <c r="O858" s="1" t="s">
        <v>856</v>
      </c>
      <c r="P858" s="1" t="s">
        <v>18584</v>
      </c>
      <c r="Q858" s="1" t="s">
        <v>19212</v>
      </c>
      <c r="R858" s="1" t="s">
        <v>14268</v>
      </c>
      <c r="S858" s="1" t="s">
        <v>856</v>
      </c>
      <c r="T858" s="1"/>
      <c r="U858" s="1"/>
      <c r="V858" s="1" t="s">
        <v>14282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14968</v>
      </c>
      <c r="F859" s="1" t="s">
        <v>16005</v>
      </c>
      <c r="G859" s="1" t="s">
        <v>17031</v>
      </c>
      <c r="H859" s="1" t="s">
        <v>18006</v>
      </c>
      <c r="I859" s="1" t="s">
        <v>10661</v>
      </c>
      <c r="J859" s="1"/>
      <c r="K859" s="1" t="s">
        <v>18381</v>
      </c>
      <c r="L859" s="1" t="s">
        <v>857</v>
      </c>
      <c r="M859" s="1" t="s">
        <v>12291</v>
      </c>
      <c r="N859" s="1" t="s">
        <v>13106</v>
      </c>
      <c r="O859" s="1" t="s">
        <v>857</v>
      </c>
      <c r="P859" s="1" t="s">
        <v>18585</v>
      </c>
      <c r="Q859" s="1" t="s">
        <v>18585</v>
      </c>
      <c r="R859" s="1" t="s">
        <v>14268</v>
      </c>
      <c r="S859" s="1" t="s">
        <v>857</v>
      </c>
      <c r="T859" s="1"/>
      <c r="U859" s="1" t="s">
        <v>19933</v>
      </c>
      <c r="V859" s="1" t="s">
        <v>14282</v>
      </c>
      <c r="W859" s="1" t="s">
        <v>857</v>
      </c>
      <c r="X859" s="1" t="s">
        <v>20097</v>
      </c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14969</v>
      </c>
      <c r="F860" s="1" t="s">
        <v>16006</v>
      </c>
      <c r="G860" s="1" t="s">
        <v>17032</v>
      </c>
      <c r="H860" s="1" t="s">
        <v>18007</v>
      </c>
      <c r="I860" s="1" t="s">
        <v>10662</v>
      </c>
      <c r="J860" s="1"/>
      <c r="K860" s="1" t="s">
        <v>18381</v>
      </c>
      <c r="L860" s="1" t="s">
        <v>858</v>
      </c>
      <c r="M860" s="1" t="s">
        <v>12292</v>
      </c>
      <c r="N860" s="1" t="s">
        <v>13106</v>
      </c>
      <c r="O860" s="1" t="s">
        <v>858</v>
      </c>
      <c r="P860" s="1" t="s">
        <v>18585</v>
      </c>
      <c r="Q860" s="1" t="s">
        <v>18585</v>
      </c>
      <c r="R860" s="1" t="s">
        <v>14268</v>
      </c>
      <c r="S860" s="1" t="s">
        <v>858</v>
      </c>
      <c r="T860" s="1"/>
      <c r="U860" s="1"/>
      <c r="V860" s="1" t="s">
        <v>14282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14970</v>
      </c>
      <c r="F861" s="1" t="s">
        <v>16007</v>
      </c>
      <c r="G861" s="1" t="s">
        <v>17033</v>
      </c>
      <c r="H861" s="1" t="s">
        <v>18008</v>
      </c>
      <c r="I861" s="1" t="s">
        <v>10663</v>
      </c>
      <c r="J861" s="1"/>
      <c r="K861" s="1" t="s">
        <v>18381</v>
      </c>
      <c r="L861" s="1" t="s">
        <v>859</v>
      </c>
      <c r="M861" s="1" t="s">
        <v>12293</v>
      </c>
      <c r="N861" s="1" t="s">
        <v>13106</v>
      </c>
      <c r="O861" s="1" t="s">
        <v>859</v>
      </c>
      <c r="P861" s="1" t="s">
        <v>18585</v>
      </c>
      <c r="Q861" s="1" t="s">
        <v>18585</v>
      </c>
      <c r="R861" s="1" t="s">
        <v>14268</v>
      </c>
      <c r="S861" s="1" t="s">
        <v>859</v>
      </c>
      <c r="T861" s="1"/>
      <c r="U861" s="1"/>
      <c r="V861" s="1" t="s">
        <v>14282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14971</v>
      </c>
      <c r="F862" s="1" t="s">
        <v>16008</v>
      </c>
      <c r="G862" s="1" t="s">
        <v>17034</v>
      </c>
      <c r="H862" s="1" t="s">
        <v>18009</v>
      </c>
      <c r="I862" s="1" t="s">
        <v>10664</v>
      </c>
      <c r="J862" s="1"/>
      <c r="K862" s="1" t="s">
        <v>18381</v>
      </c>
      <c r="L862" s="1" t="s">
        <v>860</v>
      </c>
      <c r="M862" s="1" t="s">
        <v>12294</v>
      </c>
      <c r="N862" s="1" t="s">
        <v>13106</v>
      </c>
      <c r="O862" s="1" t="s">
        <v>860</v>
      </c>
      <c r="P862" s="1" t="s">
        <v>18585</v>
      </c>
      <c r="Q862" s="1" t="s">
        <v>18585</v>
      </c>
      <c r="R862" s="1" t="s">
        <v>14268</v>
      </c>
      <c r="S862" s="1" t="s">
        <v>860</v>
      </c>
      <c r="T862" s="1"/>
      <c r="U862" s="1"/>
      <c r="V862" s="1" t="s">
        <v>14282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14972</v>
      </c>
      <c r="F863" s="1" t="s">
        <v>16009</v>
      </c>
      <c r="G863" s="1" t="s">
        <v>14972</v>
      </c>
      <c r="H863" s="1" t="s">
        <v>18010</v>
      </c>
      <c r="I863" s="1" t="s">
        <v>10665</v>
      </c>
      <c r="J863" s="1"/>
      <c r="K863" s="1" t="s">
        <v>18381</v>
      </c>
      <c r="L863" s="1" t="s">
        <v>861</v>
      </c>
      <c r="M863" s="1" t="s">
        <v>12295</v>
      </c>
      <c r="N863" s="1" t="s">
        <v>13106</v>
      </c>
      <c r="O863" s="1" t="s">
        <v>861</v>
      </c>
      <c r="P863" s="1" t="s">
        <v>18586</v>
      </c>
      <c r="Q863" s="1" t="s">
        <v>19213</v>
      </c>
      <c r="R863" s="1" t="s">
        <v>14268</v>
      </c>
      <c r="S863" s="1" t="s">
        <v>861</v>
      </c>
      <c r="T863" s="1" t="s">
        <v>19724</v>
      </c>
      <c r="U863" s="1"/>
      <c r="V863" s="1" t="s">
        <v>14282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14973</v>
      </c>
      <c r="F864" s="1" t="s">
        <v>16010</v>
      </c>
      <c r="G864" s="1" t="s">
        <v>17035</v>
      </c>
      <c r="H864" s="1" t="s">
        <v>18011</v>
      </c>
      <c r="I864" s="1" t="s">
        <v>10666</v>
      </c>
      <c r="J864" s="1"/>
      <c r="K864" s="1" t="s">
        <v>18381</v>
      </c>
      <c r="L864" s="1" t="s">
        <v>862</v>
      </c>
      <c r="M864" s="1" t="s">
        <v>12296</v>
      </c>
      <c r="N864" s="1" t="s">
        <v>13106</v>
      </c>
      <c r="O864" s="1" t="s">
        <v>862</v>
      </c>
      <c r="P864" s="1" t="s">
        <v>18586</v>
      </c>
      <c r="Q864" s="1" t="s">
        <v>19214</v>
      </c>
      <c r="R864" s="1" t="s">
        <v>14268</v>
      </c>
      <c r="S864" s="1" t="s">
        <v>862</v>
      </c>
      <c r="T864" s="1"/>
      <c r="U864" s="1"/>
      <c r="V864" s="1" t="s">
        <v>14282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14974</v>
      </c>
      <c r="F865" s="1" t="s">
        <v>16011</v>
      </c>
      <c r="G865" s="1" t="s">
        <v>17036</v>
      </c>
      <c r="H865" s="1" t="s">
        <v>18012</v>
      </c>
      <c r="I865" s="1" t="s">
        <v>10667</v>
      </c>
      <c r="J865" s="1"/>
      <c r="K865" s="1" t="s">
        <v>18381</v>
      </c>
      <c r="L865" s="1" t="s">
        <v>863</v>
      </c>
      <c r="M865" s="1" t="s">
        <v>12297</v>
      </c>
      <c r="N865" s="1" t="s">
        <v>13106</v>
      </c>
      <c r="O865" s="1" t="s">
        <v>863</v>
      </c>
      <c r="P865" s="1" t="s">
        <v>18586</v>
      </c>
      <c r="Q865" s="1" t="s">
        <v>19215</v>
      </c>
      <c r="R865" s="1" t="s">
        <v>14268</v>
      </c>
      <c r="S865" s="1" t="s">
        <v>863</v>
      </c>
      <c r="T865" s="1"/>
      <c r="U865" s="1"/>
      <c r="V865" s="1" t="s">
        <v>14282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7497</v>
      </c>
      <c r="H866" s="1" t="s">
        <v>9047</v>
      </c>
      <c r="I866" s="1" t="s">
        <v>10668</v>
      </c>
      <c r="J866" s="1"/>
      <c r="K866" s="1" t="s">
        <v>18381</v>
      </c>
      <c r="L866" s="1" t="s">
        <v>864</v>
      </c>
      <c r="M866" s="1" t="s">
        <v>12298</v>
      </c>
      <c r="N866" s="1" t="s">
        <v>13106</v>
      </c>
      <c r="O866" s="1" t="s">
        <v>864</v>
      </c>
      <c r="P866" s="1" t="s">
        <v>18586</v>
      </c>
      <c r="Q866" s="1" t="s">
        <v>19216</v>
      </c>
      <c r="R866" s="1" t="s">
        <v>14268</v>
      </c>
      <c r="S866" s="1" t="s">
        <v>864</v>
      </c>
      <c r="T866" s="1"/>
      <c r="U866" s="1"/>
      <c r="V866" s="1" t="s">
        <v>14282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14975</v>
      </c>
      <c r="F867" s="1" t="s">
        <v>16012</v>
      </c>
      <c r="G867" s="1" t="s">
        <v>17037</v>
      </c>
      <c r="H867" s="1" t="s">
        <v>18013</v>
      </c>
      <c r="I867" s="1" t="s">
        <v>10669</v>
      </c>
      <c r="J867" s="1"/>
      <c r="K867" s="1" t="s">
        <v>18381</v>
      </c>
      <c r="L867" s="1" t="s">
        <v>865</v>
      </c>
      <c r="M867" s="1" t="s">
        <v>12299</v>
      </c>
      <c r="N867" s="1" t="s">
        <v>13106</v>
      </c>
      <c r="O867" s="1" t="s">
        <v>865</v>
      </c>
      <c r="P867" s="1" t="s">
        <v>18587</v>
      </c>
      <c r="Q867" s="1" t="s">
        <v>18587</v>
      </c>
      <c r="R867" s="1" t="s">
        <v>14268</v>
      </c>
      <c r="S867" s="1" t="s">
        <v>865</v>
      </c>
      <c r="T867" s="1"/>
      <c r="U867" s="1" t="s">
        <v>19934</v>
      </c>
      <c r="V867" s="1" t="s">
        <v>14282</v>
      </c>
      <c r="W867" s="1" t="s">
        <v>865</v>
      </c>
      <c r="X867" s="1" t="s">
        <v>20098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14976</v>
      </c>
      <c r="F868" s="1" t="s">
        <v>16013</v>
      </c>
      <c r="G868" s="1" t="s">
        <v>17038</v>
      </c>
      <c r="H868" s="1" t="s">
        <v>18014</v>
      </c>
      <c r="I868" s="1" t="s">
        <v>10670</v>
      </c>
      <c r="J868" s="1"/>
      <c r="K868" s="1" t="s">
        <v>18381</v>
      </c>
      <c r="L868" s="1" t="s">
        <v>866</v>
      </c>
      <c r="M868" s="1" t="s">
        <v>12300</v>
      </c>
      <c r="N868" s="1" t="s">
        <v>13106</v>
      </c>
      <c r="O868" s="1" t="s">
        <v>866</v>
      </c>
      <c r="P868" s="1" t="s">
        <v>18587</v>
      </c>
      <c r="Q868" s="1" t="s">
        <v>18587</v>
      </c>
      <c r="R868" s="1" t="s">
        <v>14268</v>
      </c>
      <c r="S868" s="1" t="s">
        <v>866</v>
      </c>
      <c r="T868" s="1"/>
      <c r="U868" s="1"/>
      <c r="V868" s="1" t="s">
        <v>14282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14977</v>
      </c>
      <c r="F869" s="1" t="s">
        <v>16014</v>
      </c>
      <c r="G869" s="1" t="s">
        <v>17039</v>
      </c>
      <c r="H869" s="1" t="s">
        <v>18015</v>
      </c>
      <c r="I869" s="1" t="s">
        <v>10671</v>
      </c>
      <c r="J869" s="1"/>
      <c r="K869" s="1" t="s">
        <v>18381</v>
      </c>
      <c r="L869" s="1" t="s">
        <v>867</v>
      </c>
      <c r="M869" s="1" t="s">
        <v>12301</v>
      </c>
      <c r="N869" s="1" t="s">
        <v>13106</v>
      </c>
      <c r="O869" s="1" t="s">
        <v>867</v>
      </c>
      <c r="P869" s="1" t="s">
        <v>18587</v>
      </c>
      <c r="Q869" s="1" t="s">
        <v>18587</v>
      </c>
      <c r="R869" s="1" t="s">
        <v>14268</v>
      </c>
      <c r="S869" s="1" t="s">
        <v>867</v>
      </c>
      <c r="T869" s="1"/>
      <c r="U869" s="1"/>
      <c r="V869" s="1" t="s">
        <v>14282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14978</v>
      </c>
      <c r="F870" s="1" t="s">
        <v>16015</v>
      </c>
      <c r="G870" s="1" t="s">
        <v>17040</v>
      </c>
      <c r="H870" s="1" t="s">
        <v>18016</v>
      </c>
      <c r="I870" s="1" t="s">
        <v>10672</v>
      </c>
      <c r="J870" s="1"/>
      <c r="K870" s="1" t="s">
        <v>18381</v>
      </c>
      <c r="L870" s="1" t="s">
        <v>868</v>
      </c>
      <c r="M870" s="1" t="s">
        <v>12302</v>
      </c>
      <c r="N870" s="1" t="s">
        <v>13106</v>
      </c>
      <c r="O870" s="1" t="s">
        <v>868</v>
      </c>
      <c r="P870" s="1" t="s">
        <v>18588</v>
      </c>
      <c r="Q870" s="1" t="s">
        <v>19217</v>
      </c>
      <c r="R870" s="1" t="s">
        <v>14268</v>
      </c>
      <c r="S870" s="1" t="s">
        <v>868</v>
      </c>
      <c r="T870" s="1" t="s">
        <v>19725</v>
      </c>
      <c r="U870" s="1"/>
      <c r="V870" s="1" t="s">
        <v>14282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14979</v>
      </c>
      <c r="F871" s="1" t="s">
        <v>16016</v>
      </c>
      <c r="G871" s="1" t="s">
        <v>17041</v>
      </c>
      <c r="H871" s="1" t="s">
        <v>18017</v>
      </c>
      <c r="I871" s="1" t="s">
        <v>10673</v>
      </c>
      <c r="J871" s="1"/>
      <c r="K871" s="1" t="s">
        <v>18381</v>
      </c>
      <c r="L871" s="1" t="s">
        <v>869</v>
      </c>
      <c r="M871" s="1" t="s">
        <v>12303</v>
      </c>
      <c r="N871" s="1" t="s">
        <v>13106</v>
      </c>
      <c r="O871" s="1" t="s">
        <v>869</v>
      </c>
      <c r="P871" s="1" t="s">
        <v>18588</v>
      </c>
      <c r="Q871" s="1" t="s">
        <v>19218</v>
      </c>
      <c r="R871" s="1" t="s">
        <v>14268</v>
      </c>
      <c r="S871" s="1" t="s">
        <v>869</v>
      </c>
      <c r="T871" s="1"/>
      <c r="U871" s="1"/>
      <c r="V871" s="1" t="s">
        <v>14282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14980</v>
      </c>
      <c r="F872" s="1" t="s">
        <v>16017</v>
      </c>
      <c r="G872" s="1" t="s">
        <v>17042</v>
      </c>
      <c r="H872" s="1" t="s">
        <v>18018</v>
      </c>
      <c r="I872" s="1" t="s">
        <v>10674</v>
      </c>
      <c r="J872" s="1"/>
      <c r="K872" s="1" t="s">
        <v>18381</v>
      </c>
      <c r="L872" s="1" t="s">
        <v>870</v>
      </c>
      <c r="M872" s="1" t="s">
        <v>12304</v>
      </c>
      <c r="N872" s="1" t="s">
        <v>13106</v>
      </c>
      <c r="O872" s="1" t="s">
        <v>870</v>
      </c>
      <c r="P872" s="1" t="s">
        <v>18589</v>
      </c>
      <c r="Q872" s="1" t="s">
        <v>18589</v>
      </c>
      <c r="R872" s="1" t="s">
        <v>14268</v>
      </c>
      <c r="S872" s="1" t="s">
        <v>870</v>
      </c>
      <c r="T872" s="1"/>
      <c r="U872" s="1" t="s">
        <v>19935</v>
      </c>
      <c r="V872" s="1" t="s">
        <v>14282</v>
      </c>
      <c r="W872" s="1" t="s">
        <v>870</v>
      </c>
      <c r="X872" s="1"/>
      <c r="Y872" t="s">
        <v>20203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14981</v>
      </c>
      <c r="F873" s="1" t="s">
        <v>16018</v>
      </c>
      <c r="G873" s="1" t="s">
        <v>17043</v>
      </c>
      <c r="H873" s="1" t="s">
        <v>18015</v>
      </c>
      <c r="I873" s="1" t="s">
        <v>10675</v>
      </c>
      <c r="J873" s="1"/>
      <c r="K873" s="1" t="s">
        <v>18381</v>
      </c>
      <c r="L873" s="1" t="s">
        <v>871</v>
      </c>
      <c r="M873" s="1" t="s">
        <v>12305</v>
      </c>
      <c r="N873" s="1" t="s">
        <v>13106</v>
      </c>
      <c r="O873" s="1" t="s">
        <v>871</v>
      </c>
      <c r="P873" s="1" t="s">
        <v>18589</v>
      </c>
      <c r="Q873" s="1" t="s">
        <v>18589</v>
      </c>
      <c r="R873" s="1" t="s">
        <v>14268</v>
      </c>
      <c r="S873" s="1" t="s">
        <v>871</v>
      </c>
      <c r="T873" s="1"/>
      <c r="U873" s="1"/>
      <c r="V873" s="1" t="s">
        <v>14282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14982</v>
      </c>
      <c r="F874" s="1" t="s">
        <v>16019</v>
      </c>
      <c r="G874" s="1" t="s">
        <v>17044</v>
      </c>
      <c r="H874" s="1" t="s">
        <v>18015</v>
      </c>
      <c r="I874" s="1" t="s">
        <v>10245</v>
      </c>
      <c r="J874" s="1"/>
      <c r="K874" s="1" t="s">
        <v>18381</v>
      </c>
      <c r="L874" s="1" t="s">
        <v>872</v>
      </c>
      <c r="M874" s="1" t="s">
        <v>12306</v>
      </c>
      <c r="N874" s="1" t="s">
        <v>13106</v>
      </c>
      <c r="O874" s="1" t="s">
        <v>872</v>
      </c>
      <c r="P874" s="1" t="s">
        <v>18589</v>
      </c>
      <c r="Q874" s="1" t="s">
        <v>18589</v>
      </c>
      <c r="R874" s="1" t="s">
        <v>14268</v>
      </c>
      <c r="S874" s="1" t="s">
        <v>872</v>
      </c>
      <c r="T874" s="1"/>
      <c r="U874" s="1"/>
      <c r="V874" s="1" t="s">
        <v>14282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14983</v>
      </c>
      <c r="F875" s="1" t="s">
        <v>16020</v>
      </c>
      <c r="G875" s="1" t="s">
        <v>17045</v>
      </c>
      <c r="H875" s="1" t="s">
        <v>18019</v>
      </c>
      <c r="I875" s="1" t="s">
        <v>10676</v>
      </c>
      <c r="J875" s="1"/>
      <c r="K875" s="1" t="s">
        <v>18381</v>
      </c>
      <c r="L875" s="1" t="s">
        <v>873</v>
      </c>
      <c r="M875" s="1" t="s">
        <v>12307</v>
      </c>
      <c r="N875" s="1" t="s">
        <v>13106</v>
      </c>
      <c r="O875" s="1" t="s">
        <v>873</v>
      </c>
      <c r="P875" s="1" t="s">
        <v>18589</v>
      </c>
      <c r="Q875" s="1" t="s">
        <v>18589</v>
      </c>
      <c r="R875" s="1" t="s">
        <v>14268</v>
      </c>
      <c r="S875" s="1" t="s">
        <v>873</v>
      </c>
      <c r="T875" s="1"/>
      <c r="U875" s="1"/>
      <c r="V875" s="1" t="s">
        <v>14282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14984</v>
      </c>
      <c r="F876" s="1" t="s">
        <v>16021</v>
      </c>
      <c r="G876" s="1" t="s">
        <v>17046</v>
      </c>
      <c r="H876" s="1" t="s">
        <v>18020</v>
      </c>
      <c r="I876" s="1" t="s">
        <v>10677</v>
      </c>
      <c r="J876" s="1"/>
      <c r="K876" s="1" t="s">
        <v>18381</v>
      </c>
      <c r="L876" s="1" t="s">
        <v>874</v>
      </c>
      <c r="M876" s="1" t="s">
        <v>12308</v>
      </c>
      <c r="N876" s="1" t="s">
        <v>13106</v>
      </c>
      <c r="O876" s="1" t="s">
        <v>874</v>
      </c>
      <c r="P876" s="1" t="s">
        <v>18590</v>
      </c>
      <c r="Q876" s="1" t="s">
        <v>19219</v>
      </c>
      <c r="R876" s="1" t="s">
        <v>14268</v>
      </c>
      <c r="S876" s="1" t="s">
        <v>874</v>
      </c>
      <c r="T876" s="1" t="s">
        <v>19726</v>
      </c>
      <c r="U876" s="1"/>
      <c r="V876" s="1" t="s">
        <v>14282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14985</v>
      </c>
      <c r="F877" s="1" t="s">
        <v>16022</v>
      </c>
      <c r="G877" s="1" t="s">
        <v>17047</v>
      </c>
      <c r="H877" s="1" t="s">
        <v>18021</v>
      </c>
      <c r="I877" s="1" t="s">
        <v>10678</v>
      </c>
      <c r="J877" s="1"/>
      <c r="K877" s="1" t="s">
        <v>18381</v>
      </c>
      <c r="L877" s="1" t="s">
        <v>875</v>
      </c>
      <c r="M877" s="1" t="s">
        <v>12309</v>
      </c>
      <c r="N877" s="1" t="s">
        <v>13106</v>
      </c>
      <c r="O877" s="1" t="s">
        <v>875</v>
      </c>
      <c r="P877" s="1" t="s">
        <v>18591</v>
      </c>
      <c r="Q877" s="1" t="s">
        <v>18591</v>
      </c>
      <c r="R877" s="1" t="s">
        <v>14268</v>
      </c>
      <c r="S877" s="1" t="s">
        <v>875</v>
      </c>
      <c r="T877" s="1"/>
      <c r="U877" s="1" t="s">
        <v>19936</v>
      </c>
      <c r="V877" s="1" t="s">
        <v>14282</v>
      </c>
      <c r="W877" s="1" t="s">
        <v>875</v>
      </c>
      <c r="X877" s="1" t="s">
        <v>20099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14986</v>
      </c>
      <c r="F878" s="1" t="s">
        <v>16023</v>
      </c>
      <c r="G878" s="1" t="s">
        <v>17048</v>
      </c>
      <c r="H878" s="1" t="s">
        <v>18022</v>
      </c>
      <c r="I878" s="1" t="s">
        <v>10679</v>
      </c>
      <c r="J878" s="1"/>
      <c r="K878" s="1" t="s">
        <v>18381</v>
      </c>
      <c r="L878" s="1" t="s">
        <v>876</v>
      </c>
      <c r="M878" s="1" t="s">
        <v>12310</v>
      </c>
      <c r="N878" s="1" t="s">
        <v>13106</v>
      </c>
      <c r="O878" s="1" t="s">
        <v>876</v>
      </c>
      <c r="P878" s="1" t="s">
        <v>18592</v>
      </c>
      <c r="Q878" s="1" t="s">
        <v>19220</v>
      </c>
      <c r="R878" s="1" t="s">
        <v>14268</v>
      </c>
      <c r="S878" s="1" t="s">
        <v>876</v>
      </c>
      <c r="T878" s="1" t="s">
        <v>19727</v>
      </c>
      <c r="U878" s="1"/>
      <c r="V878" s="1" t="s">
        <v>14282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14987</v>
      </c>
      <c r="F879" s="1" t="s">
        <v>16024</v>
      </c>
      <c r="G879" s="1" t="s">
        <v>17049</v>
      </c>
      <c r="H879" s="1" t="s">
        <v>18023</v>
      </c>
      <c r="I879" s="1" t="s">
        <v>10680</v>
      </c>
      <c r="J879" s="1"/>
      <c r="K879" s="1" t="s">
        <v>18381</v>
      </c>
      <c r="L879" s="1" t="s">
        <v>877</v>
      </c>
      <c r="M879" s="1" t="s">
        <v>12311</v>
      </c>
      <c r="N879" s="1" t="s">
        <v>13106</v>
      </c>
      <c r="O879" s="1" t="s">
        <v>877</v>
      </c>
      <c r="P879" s="1" t="s">
        <v>18593</v>
      </c>
      <c r="Q879" s="1" t="s">
        <v>18593</v>
      </c>
      <c r="R879" s="1" t="s">
        <v>14268</v>
      </c>
      <c r="S879" s="1" t="s">
        <v>877</v>
      </c>
      <c r="T879" s="1"/>
      <c r="U879" s="1" t="s">
        <v>19937</v>
      </c>
      <c r="V879" s="1" t="s">
        <v>14282</v>
      </c>
      <c r="W879" s="1" t="s">
        <v>877</v>
      </c>
      <c r="X879" s="1" t="s">
        <v>20100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14988</v>
      </c>
      <c r="F880" s="1" t="s">
        <v>14988</v>
      </c>
      <c r="G880" s="1" t="s">
        <v>17050</v>
      </c>
      <c r="H880" s="1" t="s">
        <v>18024</v>
      </c>
      <c r="I880" s="1" t="s">
        <v>10681</v>
      </c>
      <c r="J880" s="1"/>
      <c r="K880" s="1" t="s">
        <v>18381</v>
      </c>
      <c r="L880" s="1" t="s">
        <v>878</v>
      </c>
      <c r="M880" s="1" t="s">
        <v>12312</v>
      </c>
      <c r="N880" s="1" t="s">
        <v>13106</v>
      </c>
      <c r="O880" s="1" t="s">
        <v>878</v>
      </c>
      <c r="P880" s="1" t="s">
        <v>18593</v>
      </c>
      <c r="Q880" s="1" t="s">
        <v>18593</v>
      </c>
      <c r="R880" s="1" t="s">
        <v>14268</v>
      </c>
      <c r="S880" s="1" t="s">
        <v>878</v>
      </c>
      <c r="T880" s="1"/>
      <c r="U880" s="1"/>
      <c r="V880" s="1" t="s">
        <v>14282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14989</v>
      </c>
      <c r="F881" s="1" t="s">
        <v>16025</v>
      </c>
      <c r="G881" s="1" t="s">
        <v>14989</v>
      </c>
      <c r="H881" s="1" t="s">
        <v>18025</v>
      </c>
      <c r="I881" s="1" t="s">
        <v>10682</v>
      </c>
      <c r="J881" s="1"/>
      <c r="K881" s="1" t="s">
        <v>18381</v>
      </c>
      <c r="L881" s="1" t="s">
        <v>879</v>
      </c>
      <c r="M881" s="1" t="s">
        <v>12313</v>
      </c>
      <c r="N881" s="1" t="s">
        <v>13106</v>
      </c>
      <c r="O881" s="1" t="s">
        <v>879</v>
      </c>
      <c r="P881" s="1" t="s">
        <v>18593</v>
      </c>
      <c r="Q881" s="1" t="s">
        <v>18593</v>
      </c>
      <c r="R881" s="1" t="s">
        <v>14268</v>
      </c>
      <c r="S881" s="1" t="s">
        <v>879</v>
      </c>
      <c r="T881" s="1"/>
      <c r="U881" s="1"/>
      <c r="V881" s="1" t="s">
        <v>14282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14990</v>
      </c>
      <c r="F882" s="1" t="s">
        <v>16026</v>
      </c>
      <c r="G882" s="1" t="s">
        <v>17051</v>
      </c>
      <c r="H882" s="1" t="s">
        <v>18026</v>
      </c>
      <c r="I882" s="1" t="s">
        <v>10683</v>
      </c>
      <c r="J882" s="1"/>
      <c r="K882" s="1" t="s">
        <v>18381</v>
      </c>
      <c r="L882" s="1" t="s">
        <v>880</v>
      </c>
      <c r="M882" s="1" t="s">
        <v>12314</v>
      </c>
      <c r="N882" s="1" t="s">
        <v>13106</v>
      </c>
      <c r="O882" s="1" t="s">
        <v>880</v>
      </c>
      <c r="P882" s="1" t="s">
        <v>18593</v>
      </c>
      <c r="Q882" s="1" t="s">
        <v>18593</v>
      </c>
      <c r="R882" s="1" t="s">
        <v>14268</v>
      </c>
      <c r="S882" s="1" t="s">
        <v>880</v>
      </c>
      <c r="T882" s="1"/>
      <c r="U882" s="1"/>
      <c r="V882" s="1" t="s">
        <v>14282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14991</v>
      </c>
      <c r="F883" s="1" t="s">
        <v>16027</v>
      </c>
      <c r="G883" s="1" t="s">
        <v>17052</v>
      </c>
      <c r="H883" s="1" t="s">
        <v>18027</v>
      </c>
      <c r="I883" s="1" t="s">
        <v>10684</v>
      </c>
      <c r="J883" s="1"/>
      <c r="K883" s="1" t="s">
        <v>18381</v>
      </c>
      <c r="L883" s="1" t="s">
        <v>881</v>
      </c>
      <c r="M883" s="1" t="s">
        <v>12315</v>
      </c>
      <c r="N883" s="1" t="s">
        <v>13106</v>
      </c>
      <c r="O883" s="1" t="s">
        <v>881</v>
      </c>
      <c r="P883" s="1" t="s">
        <v>18594</v>
      </c>
      <c r="Q883" s="1" t="s">
        <v>19221</v>
      </c>
      <c r="R883" s="1" t="s">
        <v>14268</v>
      </c>
      <c r="S883" s="1" t="s">
        <v>881</v>
      </c>
      <c r="T883" s="1" t="s">
        <v>19728</v>
      </c>
      <c r="U883" s="1"/>
      <c r="V883" s="1" t="s">
        <v>14282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14992</v>
      </c>
      <c r="F884" s="1" t="s">
        <v>16028</v>
      </c>
      <c r="G884" s="1" t="s">
        <v>17053</v>
      </c>
      <c r="H884" s="1" t="s">
        <v>18028</v>
      </c>
      <c r="I884" s="1" t="s">
        <v>10685</v>
      </c>
      <c r="J884" s="1"/>
      <c r="K884" s="1" t="s">
        <v>18381</v>
      </c>
      <c r="L884" s="1" t="s">
        <v>882</v>
      </c>
      <c r="M884" s="1" t="s">
        <v>12316</v>
      </c>
      <c r="N884" s="1" t="s">
        <v>13106</v>
      </c>
      <c r="O884" s="1" t="s">
        <v>882</v>
      </c>
      <c r="P884" s="1" t="s">
        <v>18594</v>
      </c>
      <c r="Q884" s="1" t="s">
        <v>19222</v>
      </c>
      <c r="R884" s="1" t="s">
        <v>14268</v>
      </c>
      <c r="S884" s="1" t="s">
        <v>882</v>
      </c>
      <c r="T884" s="1"/>
      <c r="U884" s="1"/>
      <c r="V884" s="1" t="s">
        <v>14282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14993</v>
      </c>
      <c r="F885" s="1" t="s">
        <v>16029</v>
      </c>
      <c r="G885" s="1" t="s">
        <v>17054</v>
      </c>
      <c r="H885" s="1" t="s">
        <v>18029</v>
      </c>
      <c r="I885" s="1" t="s">
        <v>10153</v>
      </c>
      <c r="J885" s="1"/>
      <c r="K885" s="1" t="s">
        <v>18381</v>
      </c>
      <c r="L885" s="1" t="s">
        <v>883</v>
      </c>
      <c r="M885" s="1" t="s">
        <v>12317</v>
      </c>
      <c r="N885" s="1" t="s">
        <v>13106</v>
      </c>
      <c r="O885" s="1" t="s">
        <v>883</v>
      </c>
      <c r="P885" s="1" t="s">
        <v>18594</v>
      </c>
      <c r="Q885" s="1" t="s">
        <v>19223</v>
      </c>
      <c r="R885" s="1" t="s">
        <v>14268</v>
      </c>
      <c r="S885" s="1" t="s">
        <v>883</v>
      </c>
      <c r="T885" s="1"/>
      <c r="U885" s="1"/>
      <c r="V885" s="1" t="s">
        <v>14282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14994</v>
      </c>
      <c r="F886" s="1" t="s">
        <v>16030</v>
      </c>
      <c r="G886" s="1" t="s">
        <v>17055</v>
      </c>
      <c r="H886" s="1" t="s">
        <v>18030</v>
      </c>
      <c r="I886" s="1" t="s">
        <v>10686</v>
      </c>
      <c r="J886" s="1"/>
      <c r="K886" s="1" t="s">
        <v>18381</v>
      </c>
      <c r="L886" s="1" t="s">
        <v>884</v>
      </c>
      <c r="M886" s="1" t="s">
        <v>12318</v>
      </c>
      <c r="N886" s="1" t="s">
        <v>13106</v>
      </c>
      <c r="O886" s="1" t="s">
        <v>884</v>
      </c>
      <c r="P886" s="1" t="s">
        <v>18594</v>
      </c>
      <c r="Q886" s="1" t="s">
        <v>19224</v>
      </c>
      <c r="R886" s="1" t="s">
        <v>14268</v>
      </c>
      <c r="S886" s="1" t="s">
        <v>884</v>
      </c>
      <c r="T886" s="1"/>
      <c r="U886" s="1"/>
      <c r="V886" s="1" t="s">
        <v>14282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14995</v>
      </c>
      <c r="F887" s="1" t="s">
        <v>14995</v>
      </c>
      <c r="G887" s="1" t="s">
        <v>17056</v>
      </c>
      <c r="H887" s="1" t="s">
        <v>18031</v>
      </c>
      <c r="I887" s="1" t="s">
        <v>10687</v>
      </c>
      <c r="J887" s="1"/>
      <c r="K887" s="1" t="s">
        <v>18381</v>
      </c>
      <c r="L887" s="1" t="s">
        <v>885</v>
      </c>
      <c r="M887" s="1" t="s">
        <v>12319</v>
      </c>
      <c r="N887" s="1" t="s">
        <v>13106</v>
      </c>
      <c r="O887" s="1" t="s">
        <v>885</v>
      </c>
      <c r="P887" s="1" t="s">
        <v>18594</v>
      </c>
      <c r="Q887" s="1" t="s">
        <v>19225</v>
      </c>
      <c r="R887" s="1" t="s">
        <v>14268</v>
      </c>
      <c r="S887" s="1" t="s">
        <v>885</v>
      </c>
      <c r="T887" s="1"/>
      <c r="U887" s="1"/>
      <c r="V887" s="1" t="s">
        <v>14282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14996</v>
      </c>
      <c r="F888" s="1" t="s">
        <v>16031</v>
      </c>
      <c r="G888" s="1" t="s">
        <v>17057</v>
      </c>
      <c r="H888" s="1" t="s">
        <v>18032</v>
      </c>
      <c r="I888" s="1" t="s">
        <v>10688</v>
      </c>
      <c r="J888" s="1"/>
      <c r="K888" s="1" t="s">
        <v>18381</v>
      </c>
      <c r="L888" s="1" t="s">
        <v>886</v>
      </c>
      <c r="M888" s="1" t="s">
        <v>12320</v>
      </c>
      <c r="N888" s="1" t="s">
        <v>13106</v>
      </c>
      <c r="O888" s="1" t="s">
        <v>886</v>
      </c>
      <c r="P888" s="1" t="s">
        <v>18594</v>
      </c>
      <c r="Q888" s="1" t="s">
        <v>19226</v>
      </c>
      <c r="R888" s="1" t="s">
        <v>14268</v>
      </c>
      <c r="S888" s="1" t="s">
        <v>886</v>
      </c>
      <c r="T888" s="1"/>
      <c r="U888" s="1"/>
      <c r="V888" s="1" t="s">
        <v>14282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14997</v>
      </c>
      <c r="F889" s="1" t="s">
        <v>16032</v>
      </c>
      <c r="G889" s="1" t="s">
        <v>14997</v>
      </c>
      <c r="H889" s="1" t="s">
        <v>18033</v>
      </c>
      <c r="I889" s="1" t="s">
        <v>10689</v>
      </c>
      <c r="J889" s="1"/>
      <c r="K889" s="1" t="s">
        <v>18381</v>
      </c>
      <c r="L889" s="1" t="s">
        <v>887</v>
      </c>
      <c r="M889" s="1" t="s">
        <v>12321</v>
      </c>
      <c r="N889" s="1" t="s">
        <v>13106</v>
      </c>
      <c r="O889" s="1" t="s">
        <v>887</v>
      </c>
      <c r="P889" s="1" t="s">
        <v>18594</v>
      </c>
      <c r="Q889" s="1" t="s">
        <v>19227</v>
      </c>
      <c r="R889" s="1" t="s">
        <v>14268</v>
      </c>
      <c r="S889" s="1" t="s">
        <v>887</v>
      </c>
      <c r="T889" s="1"/>
      <c r="U889" s="1"/>
      <c r="V889" s="1" t="s">
        <v>14282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14998</v>
      </c>
      <c r="F890" s="1" t="s">
        <v>16033</v>
      </c>
      <c r="G890" s="1" t="s">
        <v>17058</v>
      </c>
      <c r="H890" s="1" t="s">
        <v>18034</v>
      </c>
      <c r="I890" s="1" t="s">
        <v>10690</v>
      </c>
      <c r="J890" s="1"/>
      <c r="K890" s="1" t="s">
        <v>18381</v>
      </c>
      <c r="L890" s="1" t="s">
        <v>888</v>
      </c>
      <c r="M890" s="1" t="s">
        <v>12322</v>
      </c>
      <c r="N890" s="1" t="s">
        <v>13106</v>
      </c>
      <c r="O890" s="1" t="s">
        <v>888</v>
      </c>
      <c r="P890" s="1" t="s">
        <v>18595</v>
      </c>
      <c r="Q890" s="1" t="s">
        <v>18595</v>
      </c>
      <c r="R890" s="1" t="s">
        <v>14268</v>
      </c>
      <c r="S890" s="1" t="s">
        <v>888</v>
      </c>
      <c r="T890" s="1"/>
      <c r="U890" s="1" t="s">
        <v>19938</v>
      </c>
      <c r="V890" s="1" t="s">
        <v>14282</v>
      </c>
      <c r="W890" s="1" t="s">
        <v>888</v>
      </c>
      <c r="X890" s="1" t="s">
        <v>20101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14999</v>
      </c>
      <c r="F891" s="1" t="s">
        <v>16034</v>
      </c>
      <c r="G891" s="1" t="s">
        <v>17059</v>
      </c>
      <c r="H891" s="1" t="s">
        <v>18035</v>
      </c>
      <c r="I891" s="1" t="s">
        <v>10691</v>
      </c>
      <c r="J891" s="1"/>
      <c r="K891" s="1" t="s">
        <v>18381</v>
      </c>
      <c r="L891" s="1" t="s">
        <v>889</v>
      </c>
      <c r="M891" s="1" t="s">
        <v>12323</v>
      </c>
      <c r="N891" s="1" t="s">
        <v>13106</v>
      </c>
      <c r="O891" s="1" t="s">
        <v>889</v>
      </c>
      <c r="P891" s="1" t="s">
        <v>18595</v>
      </c>
      <c r="Q891" s="1" t="s">
        <v>18595</v>
      </c>
      <c r="R891" s="1" t="s">
        <v>14268</v>
      </c>
      <c r="S891" s="1" t="s">
        <v>889</v>
      </c>
      <c r="T891" s="1"/>
      <c r="U891" s="1"/>
      <c r="V891" s="1" t="s">
        <v>14282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15000</v>
      </c>
      <c r="F892" s="1" t="s">
        <v>16035</v>
      </c>
      <c r="G892" s="1" t="s">
        <v>17060</v>
      </c>
      <c r="H892" s="1" t="s">
        <v>18031</v>
      </c>
      <c r="I892" s="1" t="s">
        <v>10692</v>
      </c>
      <c r="J892" s="1"/>
      <c r="K892" s="1" t="s">
        <v>18381</v>
      </c>
      <c r="L892" s="1" t="s">
        <v>890</v>
      </c>
      <c r="M892" s="1" t="s">
        <v>12324</v>
      </c>
      <c r="N892" s="1" t="s">
        <v>13106</v>
      </c>
      <c r="O892" s="1" t="s">
        <v>890</v>
      </c>
      <c r="P892" s="1" t="s">
        <v>18596</v>
      </c>
      <c r="Q892" s="1" t="s">
        <v>19228</v>
      </c>
      <c r="R892" s="1" t="s">
        <v>14268</v>
      </c>
      <c r="S892" s="1" t="s">
        <v>890</v>
      </c>
      <c r="T892" s="1" t="s">
        <v>19729</v>
      </c>
      <c r="U892" s="1"/>
      <c r="V892" s="1" t="s">
        <v>14282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15001</v>
      </c>
      <c r="F893" s="1" t="s">
        <v>16036</v>
      </c>
      <c r="G893" s="1" t="s">
        <v>15001</v>
      </c>
      <c r="H893" s="1" t="s">
        <v>18036</v>
      </c>
      <c r="I893" s="1" t="s">
        <v>10693</v>
      </c>
      <c r="J893" s="1"/>
      <c r="K893" s="1" t="s">
        <v>18381</v>
      </c>
      <c r="L893" s="1" t="s">
        <v>891</v>
      </c>
      <c r="M893" s="1" t="s">
        <v>12325</v>
      </c>
      <c r="N893" s="1" t="s">
        <v>13106</v>
      </c>
      <c r="O893" s="1" t="s">
        <v>891</v>
      </c>
      <c r="P893" s="1" t="s">
        <v>18596</v>
      </c>
      <c r="Q893" s="1" t="s">
        <v>19229</v>
      </c>
      <c r="R893" s="1" t="s">
        <v>14268</v>
      </c>
      <c r="S893" s="1" t="s">
        <v>891</v>
      </c>
      <c r="T893" s="1"/>
      <c r="U893" s="1"/>
      <c r="V893" s="1" t="s">
        <v>14282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15002</v>
      </c>
      <c r="F894" s="1" t="s">
        <v>15002</v>
      </c>
      <c r="G894" s="1" t="s">
        <v>17061</v>
      </c>
      <c r="H894" s="1" t="s">
        <v>18037</v>
      </c>
      <c r="I894" s="1" t="s">
        <v>10694</v>
      </c>
      <c r="J894" s="1"/>
      <c r="K894" s="1" t="s">
        <v>18381</v>
      </c>
      <c r="L894" s="1" t="s">
        <v>892</v>
      </c>
      <c r="M894" s="1" t="s">
        <v>12326</v>
      </c>
      <c r="N894" s="1" t="s">
        <v>13106</v>
      </c>
      <c r="O894" s="1" t="s">
        <v>892</v>
      </c>
      <c r="P894" s="1" t="s">
        <v>18597</v>
      </c>
      <c r="Q894" s="1" t="s">
        <v>18597</v>
      </c>
      <c r="R894" s="1" t="s">
        <v>14268</v>
      </c>
      <c r="S894" s="1" t="s">
        <v>892</v>
      </c>
      <c r="T894" s="1"/>
      <c r="U894" s="1" t="s">
        <v>19939</v>
      </c>
      <c r="V894" s="1" t="s">
        <v>14282</v>
      </c>
      <c r="W894" s="1" t="s">
        <v>892</v>
      </c>
      <c r="X894" s="1"/>
      <c r="Y894" t="s">
        <v>20204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15003</v>
      </c>
      <c r="F895" s="1" t="s">
        <v>16037</v>
      </c>
      <c r="G895" s="1" t="s">
        <v>17062</v>
      </c>
      <c r="H895" s="1" t="s">
        <v>18038</v>
      </c>
      <c r="I895" s="1" t="s">
        <v>10695</v>
      </c>
      <c r="J895" s="1"/>
      <c r="K895" s="1" t="s">
        <v>18381</v>
      </c>
      <c r="L895" s="1" t="s">
        <v>893</v>
      </c>
      <c r="M895" s="1" t="s">
        <v>12327</v>
      </c>
      <c r="N895" s="1" t="s">
        <v>13106</v>
      </c>
      <c r="O895" s="1" t="s">
        <v>893</v>
      </c>
      <c r="P895" s="1" t="s">
        <v>18597</v>
      </c>
      <c r="Q895" s="1" t="s">
        <v>18597</v>
      </c>
      <c r="R895" s="1" t="s">
        <v>14268</v>
      </c>
      <c r="S895" s="1" t="s">
        <v>893</v>
      </c>
      <c r="T895" s="1"/>
      <c r="U895" s="1"/>
      <c r="V895" s="1" t="s">
        <v>14282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15004</v>
      </c>
      <c r="F896" s="1" t="s">
        <v>16038</v>
      </c>
      <c r="G896" s="1" t="s">
        <v>17063</v>
      </c>
      <c r="H896" s="1" t="s">
        <v>18039</v>
      </c>
      <c r="I896" s="1" t="s">
        <v>10696</v>
      </c>
      <c r="J896" s="1"/>
      <c r="K896" s="1" t="s">
        <v>18381</v>
      </c>
      <c r="L896" s="1" t="s">
        <v>894</v>
      </c>
      <c r="M896" s="1" t="s">
        <v>12328</v>
      </c>
      <c r="N896" s="1" t="s">
        <v>13106</v>
      </c>
      <c r="O896" s="1" t="s">
        <v>894</v>
      </c>
      <c r="P896" s="1" t="s">
        <v>18597</v>
      </c>
      <c r="Q896" s="1" t="s">
        <v>18597</v>
      </c>
      <c r="R896" s="1" t="s">
        <v>14268</v>
      </c>
      <c r="S896" s="1" t="s">
        <v>894</v>
      </c>
      <c r="T896" s="1"/>
      <c r="U896" s="1"/>
      <c r="V896" s="1" t="s">
        <v>14282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15005</v>
      </c>
      <c r="F897" s="1" t="s">
        <v>16039</v>
      </c>
      <c r="G897" s="1" t="s">
        <v>17064</v>
      </c>
      <c r="H897" s="1" t="s">
        <v>18040</v>
      </c>
      <c r="I897" s="1" t="s">
        <v>10697</v>
      </c>
      <c r="J897" s="1"/>
      <c r="K897" s="1" t="s">
        <v>18381</v>
      </c>
      <c r="L897" s="1" t="s">
        <v>895</v>
      </c>
      <c r="M897" s="1" t="s">
        <v>12329</v>
      </c>
      <c r="N897" s="1" t="s">
        <v>13106</v>
      </c>
      <c r="O897" s="1" t="s">
        <v>895</v>
      </c>
      <c r="P897" s="1" t="s">
        <v>18598</v>
      </c>
      <c r="Q897" s="1" t="s">
        <v>19230</v>
      </c>
      <c r="R897" s="1" t="s">
        <v>14268</v>
      </c>
      <c r="S897" s="1" t="s">
        <v>895</v>
      </c>
      <c r="T897" s="1" t="s">
        <v>19730</v>
      </c>
      <c r="U897" s="1"/>
      <c r="V897" s="1" t="s">
        <v>14282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15006</v>
      </c>
      <c r="F898" s="1" t="s">
        <v>16040</v>
      </c>
      <c r="G898" s="1" t="s">
        <v>17065</v>
      </c>
      <c r="H898" s="1" t="s">
        <v>18041</v>
      </c>
      <c r="I898" s="1" t="s">
        <v>10698</v>
      </c>
      <c r="J898" s="1"/>
      <c r="K898" s="1" t="s">
        <v>18381</v>
      </c>
      <c r="L898" s="1" t="s">
        <v>896</v>
      </c>
      <c r="M898" s="1" t="s">
        <v>12330</v>
      </c>
      <c r="N898" s="1" t="s">
        <v>13106</v>
      </c>
      <c r="O898" s="1" t="s">
        <v>896</v>
      </c>
      <c r="P898" s="1" t="s">
        <v>18598</v>
      </c>
      <c r="Q898" s="1" t="s">
        <v>19231</v>
      </c>
      <c r="R898" s="1" t="s">
        <v>14268</v>
      </c>
      <c r="S898" s="1" t="s">
        <v>896</v>
      </c>
      <c r="T898" s="1"/>
      <c r="U898" s="1"/>
      <c r="V898" s="1" t="s">
        <v>14282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15007</v>
      </c>
      <c r="F899" s="1" t="s">
        <v>16041</v>
      </c>
      <c r="G899" s="1" t="s">
        <v>15007</v>
      </c>
      <c r="H899" s="1" t="s">
        <v>18042</v>
      </c>
      <c r="I899" s="1" t="s">
        <v>10699</v>
      </c>
      <c r="J899" s="1"/>
      <c r="K899" s="1" t="s">
        <v>18381</v>
      </c>
      <c r="L899" s="1" t="s">
        <v>897</v>
      </c>
      <c r="M899" s="1" t="s">
        <v>12331</v>
      </c>
      <c r="N899" s="1" t="s">
        <v>13106</v>
      </c>
      <c r="O899" s="1" t="s">
        <v>897</v>
      </c>
      <c r="P899" s="1" t="s">
        <v>18598</v>
      </c>
      <c r="Q899" s="1" t="s">
        <v>19232</v>
      </c>
      <c r="R899" s="1" t="s">
        <v>14268</v>
      </c>
      <c r="S899" s="1" t="s">
        <v>897</v>
      </c>
      <c r="T899" s="1"/>
      <c r="U899" s="1"/>
      <c r="V899" s="1" t="s">
        <v>14282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15008</v>
      </c>
      <c r="F900" s="1" t="s">
        <v>16042</v>
      </c>
      <c r="G900" s="1" t="s">
        <v>17066</v>
      </c>
      <c r="H900" s="1" t="s">
        <v>18043</v>
      </c>
      <c r="I900" s="1" t="s">
        <v>10700</v>
      </c>
      <c r="J900" s="1"/>
      <c r="K900" s="1" t="s">
        <v>18381</v>
      </c>
      <c r="L900" s="1" t="s">
        <v>898</v>
      </c>
      <c r="M900" s="1" t="s">
        <v>12332</v>
      </c>
      <c r="N900" s="1" t="s">
        <v>13106</v>
      </c>
      <c r="O900" s="1" t="s">
        <v>898</v>
      </c>
      <c r="P900" s="1" t="s">
        <v>18598</v>
      </c>
      <c r="Q900" s="1" t="s">
        <v>19233</v>
      </c>
      <c r="R900" s="1" t="s">
        <v>14268</v>
      </c>
      <c r="S900" s="1" t="s">
        <v>898</v>
      </c>
      <c r="T900" s="1"/>
      <c r="U900" s="1"/>
      <c r="V900" s="1" t="s">
        <v>14282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5921</v>
      </c>
      <c r="G901" s="1" t="s">
        <v>7528</v>
      </c>
      <c r="H901" s="1" t="s">
        <v>9079</v>
      </c>
      <c r="I901" s="1" t="s">
        <v>10701</v>
      </c>
      <c r="J901" s="1"/>
      <c r="K901" s="1" t="s">
        <v>18381</v>
      </c>
      <c r="L901" s="1" t="s">
        <v>899</v>
      </c>
      <c r="M901" s="1" t="s">
        <v>12333</v>
      </c>
      <c r="N901" s="1" t="s">
        <v>13106</v>
      </c>
      <c r="O901" s="1" t="s">
        <v>899</v>
      </c>
      <c r="P901" s="1" t="s">
        <v>18599</v>
      </c>
      <c r="Q901" s="1" t="s">
        <v>18599</v>
      </c>
      <c r="R901" s="1" t="s">
        <v>14268</v>
      </c>
      <c r="S901" s="1" t="s">
        <v>899</v>
      </c>
      <c r="T901" s="1"/>
      <c r="U901" s="1" t="s">
        <v>19940</v>
      </c>
      <c r="V901" s="1" t="s">
        <v>14282</v>
      </c>
      <c r="W901" s="1" t="s">
        <v>899</v>
      </c>
      <c r="X901" s="1" t="s">
        <v>20102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15009</v>
      </c>
      <c r="F902" s="1" t="s">
        <v>16043</v>
      </c>
      <c r="G902" s="1" t="s">
        <v>17067</v>
      </c>
      <c r="H902" s="1" t="s">
        <v>18044</v>
      </c>
      <c r="I902" s="1" t="s">
        <v>10702</v>
      </c>
      <c r="J902" s="1"/>
      <c r="K902" s="1" t="s">
        <v>18381</v>
      </c>
      <c r="L902" s="1" t="s">
        <v>900</v>
      </c>
      <c r="M902" s="1" t="s">
        <v>12334</v>
      </c>
      <c r="N902" s="1" t="s">
        <v>13106</v>
      </c>
      <c r="O902" s="1" t="s">
        <v>900</v>
      </c>
      <c r="P902" s="1" t="s">
        <v>18599</v>
      </c>
      <c r="Q902" s="1" t="s">
        <v>18599</v>
      </c>
      <c r="R902" s="1" t="s">
        <v>14268</v>
      </c>
      <c r="S902" s="1" t="s">
        <v>900</v>
      </c>
      <c r="T902" s="1"/>
      <c r="U902" s="1"/>
      <c r="V902" s="1" t="s">
        <v>14282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7530</v>
      </c>
      <c r="H903" s="1" t="s">
        <v>9081</v>
      </c>
      <c r="I903" s="1" t="s">
        <v>10703</v>
      </c>
      <c r="J903" s="1"/>
      <c r="K903" s="1" t="s">
        <v>18381</v>
      </c>
      <c r="L903" s="1" t="s">
        <v>901</v>
      </c>
      <c r="M903" s="1" t="s">
        <v>12335</v>
      </c>
      <c r="N903" s="1" t="s">
        <v>13106</v>
      </c>
      <c r="O903" s="1" t="s">
        <v>901</v>
      </c>
      <c r="P903" s="1" t="s">
        <v>18599</v>
      </c>
      <c r="Q903" s="1" t="s">
        <v>18599</v>
      </c>
      <c r="R903" s="1" t="s">
        <v>14268</v>
      </c>
      <c r="S903" s="1" t="s">
        <v>901</v>
      </c>
      <c r="T903" s="1"/>
      <c r="U903" s="1"/>
      <c r="V903" s="1" t="s">
        <v>14282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15010</v>
      </c>
      <c r="F904" s="1" t="s">
        <v>16044</v>
      </c>
      <c r="G904" s="1" t="s">
        <v>17068</v>
      </c>
      <c r="H904" s="1" t="s">
        <v>18045</v>
      </c>
      <c r="I904" s="1" t="s">
        <v>10244</v>
      </c>
      <c r="J904" s="1"/>
      <c r="K904" s="1" t="s">
        <v>18381</v>
      </c>
      <c r="L904" s="1" t="s">
        <v>902</v>
      </c>
      <c r="M904" s="1" t="s">
        <v>12336</v>
      </c>
      <c r="N904" s="1" t="s">
        <v>13106</v>
      </c>
      <c r="O904" s="1" t="s">
        <v>902</v>
      </c>
      <c r="P904" s="1" t="s">
        <v>18599</v>
      </c>
      <c r="Q904" s="1" t="s">
        <v>18599</v>
      </c>
      <c r="R904" s="1" t="s">
        <v>14268</v>
      </c>
      <c r="S904" s="1" t="s">
        <v>902</v>
      </c>
      <c r="T904" s="1"/>
      <c r="U904" s="1"/>
      <c r="V904" s="1" t="s">
        <v>14282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5925</v>
      </c>
      <c r="G905" s="1" t="s">
        <v>7532</v>
      </c>
      <c r="H905" s="1" t="s">
        <v>9083</v>
      </c>
      <c r="I905" s="1" t="s">
        <v>10704</v>
      </c>
      <c r="J905" s="1"/>
      <c r="K905" s="1" t="s">
        <v>18381</v>
      </c>
      <c r="L905" s="1" t="s">
        <v>903</v>
      </c>
      <c r="M905" s="1" t="s">
        <v>12337</v>
      </c>
      <c r="N905" s="1" t="s">
        <v>13106</v>
      </c>
      <c r="O905" s="1" t="s">
        <v>903</v>
      </c>
      <c r="P905" s="1" t="s">
        <v>18599</v>
      </c>
      <c r="Q905" s="1" t="s">
        <v>18599</v>
      </c>
      <c r="R905" s="1" t="s">
        <v>14268</v>
      </c>
      <c r="S905" s="1" t="s">
        <v>903</v>
      </c>
      <c r="T905" s="1"/>
      <c r="U905" s="1"/>
      <c r="V905" s="1" t="s">
        <v>14282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15011</v>
      </c>
      <c r="F906" s="1" t="s">
        <v>16045</v>
      </c>
      <c r="G906" s="1" t="s">
        <v>17069</v>
      </c>
      <c r="H906" s="1" t="s">
        <v>16045</v>
      </c>
      <c r="I906" s="1" t="s">
        <v>10705</v>
      </c>
      <c r="J906" s="1"/>
      <c r="K906" s="1" t="s">
        <v>18381</v>
      </c>
      <c r="L906" s="1" t="s">
        <v>904</v>
      </c>
      <c r="M906" s="1" t="s">
        <v>12338</v>
      </c>
      <c r="N906" s="1" t="s">
        <v>13106</v>
      </c>
      <c r="O906" s="1" t="s">
        <v>904</v>
      </c>
      <c r="P906" s="1" t="s">
        <v>18600</v>
      </c>
      <c r="Q906" s="1" t="s">
        <v>19234</v>
      </c>
      <c r="R906" s="1" t="s">
        <v>14268</v>
      </c>
      <c r="S906" s="1" t="s">
        <v>904</v>
      </c>
      <c r="T906" s="1" t="s">
        <v>19731</v>
      </c>
      <c r="U906" s="1"/>
      <c r="V906" s="1" t="s">
        <v>14282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15012</v>
      </c>
      <c r="F907" s="1" t="s">
        <v>16046</v>
      </c>
      <c r="G907" s="1" t="s">
        <v>17070</v>
      </c>
      <c r="H907" s="1" t="s">
        <v>18046</v>
      </c>
      <c r="I907" s="1" t="s">
        <v>10706</v>
      </c>
      <c r="J907" s="1"/>
      <c r="K907" s="1" t="s">
        <v>18381</v>
      </c>
      <c r="L907" s="1" t="s">
        <v>905</v>
      </c>
      <c r="M907" s="1" t="s">
        <v>12339</v>
      </c>
      <c r="N907" s="1" t="s">
        <v>13106</v>
      </c>
      <c r="O907" s="1" t="s">
        <v>905</v>
      </c>
      <c r="P907" s="1" t="s">
        <v>18600</v>
      </c>
      <c r="Q907" s="1" t="s">
        <v>19235</v>
      </c>
      <c r="R907" s="1" t="s">
        <v>14268</v>
      </c>
      <c r="S907" s="1" t="s">
        <v>905</v>
      </c>
      <c r="T907" s="1"/>
      <c r="U907" s="1"/>
      <c r="V907" s="1" t="s">
        <v>14282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15013</v>
      </c>
      <c r="F908" s="1" t="s">
        <v>16047</v>
      </c>
      <c r="G908" s="1" t="s">
        <v>17071</v>
      </c>
      <c r="H908" s="1" t="s">
        <v>18047</v>
      </c>
      <c r="I908" s="1" t="s">
        <v>10707</v>
      </c>
      <c r="J908" s="1"/>
      <c r="K908" s="1" t="s">
        <v>18381</v>
      </c>
      <c r="L908" s="1" t="s">
        <v>906</v>
      </c>
      <c r="M908" s="1" t="s">
        <v>12340</v>
      </c>
      <c r="N908" s="1" t="s">
        <v>13106</v>
      </c>
      <c r="O908" s="1" t="s">
        <v>906</v>
      </c>
      <c r="P908" s="1" t="s">
        <v>18600</v>
      </c>
      <c r="Q908" s="1" t="s">
        <v>19236</v>
      </c>
      <c r="R908" s="1" t="s">
        <v>14268</v>
      </c>
      <c r="S908" s="1" t="s">
        <v>906</v>
      </c>
      <c r="T908" s="1"/>
      <c r="U908" s="1"/>
      <c r="V908" s="1" t="s">
        <v>14282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15014</v>
      </c>
      <c r="F909" s="1" t="s">
        <v>16048</v>
      </c>
      <c r="G909" s="1" t="s">
        <v>17072</v>
      </c>
      <c r="H909" s="1" t="s">
        <v>18048</v>
      </c>
      <c r="I909" s="1" t="s">
        <v>10708</v>
      </c>
      <c r="J909" s="1"/>
      <c r="K909" s="1" t="s">
        <v>18381</v>
      </c>
      <c r="L909" s="1" t="s">
        <v>907</v>
      </c>
      <c r="M909" s="1" t="s">
        <v>12341</v>
      </c>
      <c r="N909" s="1" t="s">
        <v>13106</v>
      </c>
      <c r="O909" s="1" t="s">
        <v>907</v>
      </c>
      <c r="P909" s="1" t="s">
        <v>18600</v>
      </c>
      <c r="Q909" s="1" t="s">
        <v>19237</v>
      </c>
      <c r="R909" s="1" t="s">
        <v>14268</v>
      </c>
      <c r="S909" s="1" t="s">
        <v>907</v>
      </c>
      <c r="T909" s="1"/>
      <c r="U909" s="1"/>
      <c r="V909" s="1" t="s">
        <v>14282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15015</v>
      </c>
      <c r="F910" s="1" t="s">
        <v>16049</v>
      </c>
      <c r="G910" s="1" t="s">
        <v>17073</v>
      </c>
      <c r="H910" s="1" t="s">
        <v>18049</v>
      </c>
      <c r="I910" s="1" t="s">
        <v>10709</v>
      </c>
      <c r="J910" s="1"/>
      <c r="K910" s="1" t="s">
        <v>18381</v>
      </c>
      <c r="L910" s="1" t="s">
        <v>908</v>
      </c>
      <c r="M910" s="1" t="s">
        <v>12342</v>
      </c>
      <c r="N910" s="1" t="s">
        <v>13106</v>
      </c>
      <c r="O910" s="1" t="s">
        <v>908</v>
      </c>
      <c r="P910" s="1" t="s">
        <v>18600</v>
      </c>
      <c r="Q910" s="1" t="s">
        <v>19238</v>
      </c>
      <c r="R910" s="1" t="s">
        <v>14268</v>
      </c>
      <c r="S910" s="1" t="s">
        <v>908</v>
      </c>
      <c r="T910" s="1"/>
      <c r="U910" s="1"/>
      <c r="V910" s="1" t="s">
        <v>14282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15016</v>
      </c>
      <c r="F911" s="1" t="s">
        <v>16050</v>
      </c>
      <c r="G911" s="1" t="s">
        <v>17074</v>
      </c>
      <c r="H911" s="1" t="s">
        <v>18050</v>
      </c>
      <c r="I911" s="1" t="s">
        <v>10710</v>
      </c>
      <c r="J911" s="1"/>
      <c r="K911" s="1" t="s">
        <v>18381</v>
      </c>
      <c r="L911" s="1" t="s">
        <v>909</v>
      </c>
      <c r="M911" s="1" t="s">
        <v>12343</v>
      </c>
      <c r="N911" s="1" t="s">
        <v>13106</v>
      </c>
      <c r="O911" s="1" t="s">
        <v>909</v>
      </c>
      <c r="P911" s="1" t="s">
        <v>18600</v>
      </c>
      <c r="Q911" s="1" t="s">
        <v>19239</v>
      </c>
      <c r="R911" s="1" t="s">
        <v>14268</v>
      </c>
      <c r="S911" s="1" t="s">
        <v>909</v>
      </c>
      <c r="T911" s="1"/>
      <c r="U911" s="1"/>
      <c r="V911" s="1" t="s">
        <v>14282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15017</v>
      </c>
      <c r="F912" s="1" t="s">
        <v>16051</v>
      </c>
      <c r="G912" s="1" t="s">
        <v>17075</v>
      </c>
      <c r="H912" s="1" t="s">
        <v>18051</v>
      </c>
      <c r="I912" s="1" t="s">
        <v>10711</v>
      </c>
      <c r="J912" s="1"/>
      <c r="K912" s="1" t="s">
        <v>18381</v>
      </c>
      <c r="L912" s="1" t="s">
        <v>910</v>
      </c>
      <c r="M912" s="1" t="s">
        <v>12344</v>
      </c>
      <c r="N912" s="1" t="s">
        <v>13106</v>
      </c>
      <c r="O912" s="1" t="s">
        <v>910</v>
      </c>
      <c r="P912" s="1" t="s">
        <v>18600</v>
      </c>
      <c r="Q912" s="1" t="s">
        <v>19240</v>
      </c>
      <c r="R912" s="1" t="s">
        <v>14268</v>
      </c>
      <c r="S912" s="1" t="s">
        <v>910</v>
      </c>
      <c r="T912" s="1"/>
      <c r="U912" s="1"/>
      <c r="V912" s="1" t="s">
        <v>14282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15018</v>
      </c>
      <c r="F913" s="1" t="s">
        <v>16052</v>
      </c>
      <c r="G913" s="1" t="s">
        <v>17076</v>
      </c>
      <c r="H913" s="1" t="s">
        <v>18052</v>
      </c>
      <c r="I913" s="1" t="s">
        <v>10712</v>
      </c>
      <c r="J913" s="1"/>
      <c r="K913" s="1" t="s">
        <v>18381</v>
      </c>
      <c r="L913" s="1" t="s">
        <v>911</v>
      </c>
      <c r="M913" s="1" t="s">
        <v>12345</v>
      </c>
      <c r="N913" s="1" t="s">
        <v>13106</v>
      </c>
      <c r="O913" s="1" t="s">
        <v>911</v>
      </c>
      <c r="P913" s="1" t="s">
        <v>18601</v>
      </c>
      <c r="Q913" s="1" t="s">
        <v>18601</v>
      </c>
      <c r="R913" s="1" t="s">
        <v>14268</v>
      </c>
      <c r="S913" s="1" t="s">
        <v>911</v>
      </c>
      <c r="T913" s="1"/>
      <c r="U913" s="1" t="s">
        <v>19941</v>
      </c>
      <c r="V913" s="1" t="s">
        <v>14282</v>
      </c>
      <c r="W913" s="1" t="s">
        <v>911</v>
      </c>
      <c r="X913" s="1" t="s">
        <v>20103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5934</v>
      </c>
      <c r="G914" s="1" t="s">
        <v>7541</v>
      </c>
      <c r="H914" s="1" t="s">
        <v>9092</v>
      </c>
      <c r="I914" s="1" t="s">
        <v>10713</v>
      </c>
      <c r="J914" s="1"/>
      <c r="K914" s="1" t="s">
        <v>18381</v>
      </c>
      <c r="L914" s="1" t="s">
        <v>912</v>
      </c>
      <c r="M914" s="1" t="s">
        <v>12346</v>
      </c>
      <c r="N914" s="1" t="s">
        <v>13106</v>
      </c>
      <c r="O914" s="1" t="s">
        <v>912</v>
      </c>
      <c r="P914" s="1" t="s">
        <v>18601</v>
      </c>
      <c r="Q914" s="1" t="s">
        <v>18601</v>
      </c>
      <c r="R914" s="1" t="s">
        <v>14268</v>
      </c>
      <c r="S914" s="1" t="s">
        <v>912</v>
      </c>
      <c r="T914" s="1"/>
      <c r="U914" s="1"/>
      <c r="V914" s="1" t="s">
        <v>14282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15019</v>
      </c>
      <c r="F915" s="1" t="s">
        <v>16053</v>
      </c>
      <c r="G915" s="1" t="s">
        <v>17077</v>
      </c>
      <c r="H915" s="1" t="s">
        <v>18053</v>
      </c>
      <c r="I915" s="1" t="s">
        <v>10714</v>
      </c>
      <c r="J915" s="1"/>
      <c r="K915" s="1" t="s">
        <v>18381</v>
      </c>
      <c r="L915" s="1" t="s">
        <v>913</v>
      </c>
      <c r="M915" s="1" t="s">
        <v>12347</v>
      </c>
      <c r="N915" s="1" t="s">
        <v>13106</v>
      </c>
      <c r="O915" s="1" t="s">
        <v>913</v>
      </c>
      <c r="P915" s="1" t="s">
        <v>18601</v>
      </c>
      <c r="Q915" s="1" t="s">
        <v>18601</v>
      </c>
      <c r="R915" s="1" t="s">
        <v>14268</v>
      </c>
      <c r="S915" s="1" t="s">
        <v>913</v>
      </c>
      <c r="T915" s="1"/>
      <c r="U915" s="1"/>
      <c r="V915" s="1" t="s">
        <v>14282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15020</v>
      </c>
      <c r="F916" s="1" t="s">
        <v>16054</v>
      </c>
      <c r="G916" s="1" t="s">
        <v>17078</v>
      </c>
      <c r="H916" s="1" t="s">
        <v>18054</v>
      </c>
      <c r="I916" s="1" t="s">
        <v>10715</v>
      </c>
      <c r="J916" s="1"/>
      <c r="K916" s="1" t="s">
        <v>18381</v>
      </c>
      <c r="L916" s="1" t="s">
        <v>914</v>
      </c>
      <c r="M916" s="1" t="s">
        <v>12348</v>
      </c>
      <c r="N916" s="1" t="s">
        <v>13106</v>
      </c>
      <c r="O916" s="1" t="s">
        <v>914</v>
      </c>
      <c r="P916" s="1" t="s">
        <v>18602</v>
      </c>
      <c r="Q916" s="1" t="s">
        <v>19241</v>
      </c>
      <c r="R916" s="1" t="s">
        <v>14268</v>
      </c>
      <c r="S916" s="1" t="s">
        <v>914</v>
      </c>
      <c r="T916" s="1" t="s">
        <v>19732</v>
      </c>
      <c r="U916" s="1"/>
      <c r="V916" s="1" t="s">
        <v>14282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15021</v>
      </c>
      <c r="F917" s="1" t="s">
        <v>16055</v>
      </c>
      <c r="G917" s="1" t="s">
        <v>17079</v>
      </c>
      <c r="H917" s="1" t="s">
        <v>18055</v>
      </c>
      <c r="I917" s="1" t="s">
        <v>10716</v>
      </c>
      <c r="J917" s="1"/>
      <c r="K917" s="1" t="s">
        <v>18381</v>
      </c>
      <c r="L917" s="1" t="s">
        <v>915</v>
      </c>
      <c r="M917" s="1" t="s">
        <v>12349</v>
      </c>
      <c r="N917" s="1" t="s">
        <v>13106</v>
      </c>
      <c r="O917" s="1" t="s">
        <v>915</v>
      </c>
      <c r="P917" s="1" t="s">
        <v>18602</v>
      </c>
      <c r="Q917" s="1" t="s">
        <v>19242</v>
      </c>
      <c r="R917" s="1" t="s">
        <v>14268</v>
      </c>
      <c r="S917" s="1" t="s">
        <v>915</v>
      </c>
      <c r="T917" s="1"/>
      <c r="U917" s="1"/>
      <c r="V917" s="1" t="s">
        <v>14282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15022</v>
      </c>
      <c r="F918" s="1" t="s">
        <v>16056</v>
      </c>
      <c r="G918" s="1" t="s">
        <v>17080</v>
      </c>
      <c r="H918" s="1" t="s">
        <v>18056</v>
      </c>
      <c r="I918" s="1" t="s">
        <v>10717</v>
      </c>
      <c r="J918" s="1"/>
      <c r="K918" s="1" t="s">
        <v>18381</v>
      </c>
      <c r="L918" s="1" t="s">
        <v>916</v>
      </c>
      <c r="M918" s="1" t="s">
        <v>12350</v>
      </c>
      <c r="N918" s="1" t="s">
        <v>13106</v>
      </c>
      <c r="O918" s="1" t="s">
        <v>916</v>
      </c>
      <c r="P918" s="1" t="s">
        <v>18602</v>
      </c>
      <c r="Q918" s="1" t="s">
        <v>19243</v>
      </c>
      <c r="R918" s="1" t="s">
        <v>14268</v>
      </c>
      <c r="S918" s="1" t="s">
        <v>916</v>
      </c>
      <c r="T918" s="1"/>
      <c r="U918" s="1"/>
      <c r="V918" s="1" t="s">
        <v>14282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15023</v>
      </c>
      <c r="F919" s="1" t="s">
        <v>16057</v>
      </c>
      <c r="G919" s="1" t="s">
        <v>17081</v>
      </c>
      <c r="H919" s="1" t="s">
        <v>18057</v>
      </c>
      <c r="I919" s="1" t="s">
        <v>10718</v>
      </c>
      <c r="J919" s="1"/>
      <c r="K919" s="1" t="s">
        <v>18381</v>
      </c>
      <c r="L919" s="1" t="s">
        <v>917</v>
      </c>
      <c r="M919" s="1" t="s">
        <v>12351</v>
      </c>
      <c r="N919" s="1" t="s">
        <v>13106</v>
      </c>
      <c r="O919" s="1" t="s">
        <v>917</v>
      </c>
      <c r="P919" s="1" t="s">
        <v>18603</v>
      </c>
      <c r="Q919" s="1" t="s">
        <v>18603</v>
      </c>
      <c r="R919" s="1" t="s">
        <v>14268</v>
      </c>
      <c r="S919" s="1" t="s">
        <v>917</v>
      </c>
      <c r="T919" s="1"/>
      <c r="U919" s="1" t="s">
        <v>19942</v>
      </c>
      <c r="V919" s="1" t="s">
        <v>14282</v>
      </c>
      <c r="W919" s="1" t="s">
        <v>917</v>
      </c>
      <c r="X919" s="1" t="s">
        <v>20104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15024</v>
      </c>
      <c r="F920" s="1" t="s">
        <v>16058</v>
      </c>
      <c r="G920" s="1" t="s">
        <v>17082</v>
      </c>
      <c r="H920" s="1" t="s">
        <v>18058</v>
      </c>
      <c r="I920" s="1" t="s">
        <v>10719</v>
      </c>
      <c r="J920" s="1"/>
      <c r="K920" s="1" t="s">
        <v>18381</v>
      </c>
      <c r="L920" s="1" t="s">
        <v>918</v>
      </c>
      <c r="M920" s="1" t="s">
        <v>12352</v>
      </c>
      <c r="N920" s="1" t="s">
        <v>13106</v>
      </c>
      <c r="O920" s="1" t="s">
        <v>918</v>
      </c>
      <c r="P920" s="1" t="s">
        <v>18603</v>
      </c>
      <c r="Q920" s="1" t="s">
        <v>18603</v>
      </c>
      <c r="R920" s="1" t="s">
        <v>14268</v>
      </c>
      <c r="S920" s="1" t="s">
        <v>918</v>
      </c>
      <c r="T920" s="1"/>
      <c r="U920" s="1"/>
      <c r="V920" s="1" t="s">
        <v>14282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15025</v>
      </c>
      <c r="F921" s="1" t="s">
        <v>16059</v>
      </c>
      <c r="G921" s="1" t="s">
        <v>17083</v>
      </c>
      <c r="H921" s="1" t="s">
        <v>15025</v>
      </c>
      <c r="I921" s="1" t="s">
        <v>10720</v>
      </c>
      <c r="J921" s="1"/>
      <c r="K921" s="1" t="s">
        <v>18381</v>
      </c>
      <c r="L921" s="1" t="s">
        <v>919</v>
      </c>
      <c r="M921" s="1" t="s">
        <v>12353</v>
      </c>
      <c r="N921" s="1" t="s">
        <v>13106</v>
      </c>
      <c r="O921" s="1" t="s">
        <v>919</v>
      </c>
      <c r="P921" s="1" t="s">
        <v>18603</v>
      </c>
      <c r="Q921" s="1" t="s">
        <v>18603</v>
      </c>
      <c r="R921" s="1" t="s">
        <v>14268</v>
      </c>
      <c r="S921" s="1" t="s">
        <v>919</v>
      </c>
      <c r="T921" s="1"/>
      <c r="U921" s="1"/>
      <c r="V921" s="1" t="s">
        <v>14282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15026</v>
      </c>
      <c r="F922" s="1" t="s">
        <v>16060</v>
      </c>
      <c r="G922" s="1" t="s">
        <v>17084</v>
      </c>
      <c r="H922" s="1" t="s">
        <v>18059</v>
      </c>
      <c r="I922" s="1" t="s">
        <v>10721</v>
      </c>
      <c r="J922" s="1"/>
      <c r="K922" s="1" t="s">
        <v>18381</v>
      </c>
      <c r="L922" s="1" t="s">
        <v>920</v>
      </c>
      <c r="M922" s="1" t="s">
        <v>12354</v>
      </c>
      <c r="N922" s="1" t="s">
        <v>13106</v>
      </c>
      <c r="O922" s="1" t="s">
        <v>920</v>
      </c>
      <c r="P922" s="1" t="s">
        <v>18604</v>
      </c>
      <c r="Q922" s="1" t="s">
        <v>19244</v>
      </c>
      <c r="R922" s="1" t="s">
        <v>14268</v>
      </c>
      <c r="S922" s="1" t="s">
        <v>920</v>
      </c>
      <c r="T922" s="1" t="s">
        <v>19733</v>
      </c>
      <c r="U922" s="1"/>
      <c r="V922" s="1" t="s">
        <v>14282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5943</v>
      </c>
      <c r="G923" s="1" t="s">
        <v>4308</v>
      </c>
      <c r="H923" s="1" t="s">
        <v>9100</v>
      </c>
      <c r="I923" s="1" t="s">
        <v>10722</v>
      </c>
      <c r="J923" s="1"/>
      <c r="K923" s="1" t="s">
        <v>18381</v>
      </c>
      <c r="L923" s="1" t="s">
        <v>921</v>
      </c>
      <c r="M923" s="1" t="s">
        <v>12355</v>
      </c>
      <c r="N923" s="1" t="s">
        <v>13106</v>
      </c>
      <c r="O923" s="1" t="s">
        <v>921</v>
      </c>
      <c r="P923" s="1" t="s">
        <v>18605</v>
      </c>
      <c r="Q923" s="1" t="s">
        <v>18605</v>
      </c>
      <c r="R923" s="1" t="s">
        <v>14268</v>
      </c>
      <c r="S923" s="1" t="s">
        <v>921</v>
      </c>
      <c r="T923" s="1"/>
      <c r="U923" s="1" t="s">
        <v>19943</v>
      </c>
      <c r="V923" s="1" t="s">
        <v>14282</v>
      </c>
      <c r="W923" s="1" t="s">
        <v>921</v>
      </c>
      <c r="X923" s="1"/>
      <c r="Y923" t="s">
        <v>20205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15027</v>
      </c>
      <c r="F924" s="1" t="s">
        <v>16061</v>
      </c>
      <c r="G924" s="1" t="s">
        <v>17085</v>
      </c>
      <c r="H924" s="1" t="s">
        <v>18060</v>
      </c>
      <c r="I924" s="1" t="s">
        <v>10723</v>
      </c>
      <c r="J924" s="1"/>
      <c r="K924" s="1" t="s">
        <v>18381</v>
      </c>
      <c r="L924" s="1" t="s">
        <v>922</v>
      </c>
      <c r="M924" s="1" t="s">
        <v>12356</v>
      </c>
      <c r="N924" s="1" t="s">
        <v>13106</v>
      </c>
      <c r="O924" s="1" t="s">
        <v>922</v>
      </c>
      <c r="P924" s="1" t="s">
        <v>18605</v>
      </c>
      <c r="Q924" s="1" t="s">
        <v>18605</v>
      </c>
      <c r="R924" s="1" t="s">
        <v>14268</v>
      </c>
      <c r="S924" s="1" t="s">
        <v>922</v>
      </c>
      <c r="T924" s="1"/>
      <c r="U924" s="1"/>
      <c r="V924" s="1" t="s">
        <v>14282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15028</v>
      </c>
      <c r="F925" s="1" t="s">
        <v>16062</v>
      </c>
      <c r="G925" s="1" t="s">
        <v>15028</v>
      </c>
      <c r="H925" s="1" t="s">
        <v>18061</v>
      </c>
      <c r="I925" s="1" t="s">
        <v>10724</v>
      </c>
      <c r="J925" s="1"/>
      <c r="K925" s="1" t="s">
        <v>18381</v>
      </c>
      <c r="L925" s="1" t="s">
        <v>923</v>
      </c>
      <c r="M925" s="1" t="s">
        <v>12357</v>
      </c>
      <c r="N925" s="1" t="s">
        <v>13106</v>
      </c>
      <c r="O925" s="1" t="s">
        <v>923</v>
      </c>
      <c r="P925" s="1" t="s">
        <v>18605</v>
      </c>
      <c r="Q925" s="1" t="s">
        <v>18605</v>
      </c>
      <c r="R925" s="1" t="s">
        <v>14268</v>
      </c>
      <c r="S925" s="1" t="s">
        <v>923</v>
      </c>
      <c r="T925" s="1"/>
      <c r="U925" s="1"/>
      <c r="V925" s="1" t="s">
        <v>14282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5946</v>
      </c>
      <c r="G926" s="1" t="s">
        <v>4311</v>
      </c>
      <c r="H926" s="1" t="s">
        <v>9103</v>
      </c>
      <c r="I926" s="1" t="s">
        <v>10725</v>
      </c>
      <c r="J926" s="1"/>
      <c r="K926" s="1" t="s">
        <v>18381</v>
      </c>
      <c r="L926" s="1" t="s">
        <v>924</v>
      </c>
      <c r="M926" s="1" t="s">
        <v>12358</v>
      </c>
      <c r="N926" s="1" t="s">
        <v>13106</v>
      </c>
      <c r="O926" s="1" t="s">
        <v>924</v>
      </c>
      <c r="P926" s="1" t="s">
        <v>18605</v>
      </c>
      <c r="Q926" s="1" t="s">
        <v>18605</v>
      </c>
      <c r="R926" s="1" t="s">
        <v>14268</v>
      </c>
      <c r="S926" s="1" t="s">
        <v>924</v>
      </c>
      <c r="T926" s="1"/>
      <c r="U926" s="1"/>
      <c r="V926" s="1" t="s">
        <v>14282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15029</v>
      </c>
      <c r="F927" s="1" t="s">
        <v>16063</v>
      </c>
      <c r="G927" s="1" t="s">
        <v>17086</v>
      </c>
      <c r="H927" s="1" t="s">
        <v>18062</v>
      </c>
      <c r="I927" s="1" t="s">
        <v>10726</v>
      </c>
      <c r="J927" s="1"/>
      <c r="K927" s="1" t="s">
        <v>18381</v>
      </c>
      <c r="L927" s="1" t="s">
        <v>925</v>
      </c>
      <c r="M927" s="1" t="s">
        <v>12359</v>
      </c>
      <c r="N927" s="1" t="s">
        <v>13106</v>
      </c>
      <c r="O927" s="1" t="s">
        <v>925</v>
      </c>
      <c r="P927" s="1" t="s">
        <v>18606</v>
      </c>
      <c r="Q927" s="1" t="s">
        <v>19245</v>
      </c>
      <c r="R927" s="1" t="s">
        <v>14268</v>
      </c>
      <c r="S927" s="1" t="s">
        <v>925</v>
      </c>
      <c r="T927" s="1" t="s">
        <v>19734</v>
      </c>
      <c r="U927" s="1"/>
      <c r="V927" s="1" t="s">
        <v>14282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15030</v>
      </c>
      <c r="F928" s="1" t="s">
        <v>16064</v>
      </c>
      <c r="G928" s="1" t="s">
        <v>17087</v>
      </c>
      <c r="H928" s="1" t="s">
        <v>18063</v>
      </c>
      <c r="I928" s="1" t="s">
        <v>10727</v>
      </c>
      <c r="J928" s="1"/>
      <c r="K928" s="1" t="s">
        <v>18381</v>
      </c>
      <c r="L928" s="1" t="s">
        <v>926</v>
      </c>
      <c r="M928" s="1" t="s">
        <v>12360</v>
      </c>
      <c r="N928" s="1" t="s">
        <v>13106</v>
      </c>
      <c r="O928" s="1" t="s">
        <v>926</v>
      </c>
      <c r="P928" s="1" t="s">
        <v>18606</v>
      </c>
      <c r="Q928" s="1" t="s">
        <v>19246</v>
      </c>
      <c r="R928" s="1" t="s">
        <v>14268</v>
      </c>
      <c r="S928" s="1" t="s">
        <v>926</v>
      </c>
      <c r="T928" s="1"/>
      <c r="U928" s="1"/>
      <c r="V928" s="1" t="s">
        <v>14282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15031</v>
      </c>
      <c r="F929" s="1" t="s">
        <v>16065</v>
      </c>
      <c r="G929" s="1" t="s">
        <v>17088</v>
      </c>
      <c r="H929" s="1" t="s">
        <v>18064</v>
      </c>
      <c r="I929" s="1" t="s">
        <v>9971</v>
      </c>
      <c r="J929" s="1"/>
      <c r="K929" s="1" t="s">
        <v>18381</v>
      </c>
      <c r="L929" s="1" t="s">
        <v>927</v>
      </c>
      <c r="M929" s="1" t="s">
        <v>12361</v>
      </c>
      <c r="N929" s="1" t="s">
        <v>13106</v>
      </c>
      <c r="O929" s="1" t="s">
        <v>927</v>
      </c>
      <c r="P929" s="1" t="s">
        <v>18606</v>
      </c>
      <c r="Q929" s="1" t="s">
        <v>19247</v>
      </c>
      <c r="R929" s="1" t="s">
        <v>14268</v>
      </c>
      <c r="S929" s="1" t="s">
        <v>927</v>
      </c>
      <c r="T929" s="1"/>
      <c r="U929" s="1"/>
      <c r="V929" s="1" t="s">
        <v>14282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15032</v>
      </c>
      <c r="F930" s="1" t="s">
        <v>16066</v>
      </c>
      <c r="G930" s="1" t="s">
        <v>17089</v>
      </c>
      <c r="H930" s="1" t="s">
        <v>18065</v>
      </c>
      <c r="I930" s="1" t="s">
        <v>10728</v>
      </c>
      <c r="J930" s="1"/>
      <c r="K930" s="1" t="s">
        <v>18381</v>
      </c>
      <c r="L930" s="1" t="s">
        <v>928</v>
      </c>
      <c r="M930" s="1" t="s">
        <v>12362</v>
      </c>
      <c r="N930" s="1" t="s">
        <v>13106</v>
      </c>
      <c r="O930" s="1" t="s">
        <v>928</v>
      </c>
      <c r="P930" s="1" t="s">
        <v>18606</v>
      </c>
      <c r="Q930" s="1" t="s">
        <v>19248</v>
      </c>
      <c r="R930" s="1" t="s">
        <v>14268</v>
      </c>
      <c r="S930" s="1" t="s">
        <v>928</v>
      </c>
      <c r="T930" s="1"/>
      <c r="U930" s="1"/>
      <c r="V930" s="1" t="s">
        <v>14282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7555</v>
      </c>
      <c r="H931" s="1" t="s">
        <v>9108</v>
      </c>
      <c r="I931" s="1" t="s">
        <v>10729</v>
      </c>
      <c r="J931" s="1"/>
      <c r="K931" s="1" t="s">
        <v>18381</v>
      </c>
      <c r="L931" s="1" t="s">
        <v>929</v>
      </c>
      <c r="M931" s="1" t="s">
        <v>12363</v>
      </c>
      <c r="N931" s="1" t="s">
        <v>13106</v>
      </c>
      <c r="O931" s="1" t="s">
        <v>929</v>
      </c>
      <c r="P931" s="1" t="s">
        <v>18607</v>
      </c>
      <c r="Q931" s="1" t="s">
        <v>18607</v>
      </c>
      <c r="R931" s="1" t="s">
        <v>14268</v>
      </c>
      <c r="S931" s="1" t="s">
        <v>929</v>
      </c>
      <c r="T931" s="1"/>
      <c r="U931" s="1" t="s">
        <v>19944</v>
      </c>
      <c r="V931" s="1" t="s">
        <v>14282</v>
      </c>
      <c r="W931" s="1" t="s">
        <v>929</v>
      </c>
      <c r="X931" s="1" t="s">
        <v>20105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5951</v>
      </c>
      <c r="G932" s="1" t="s">
        <v>7556</v>
      </c>
      <c r="H932" s="1" t="s">
        <v>9109</v>
      </c>
      <c r="I932" s="1" t="s">
        <v>10730</v>
      </c>
      <c r="J932" s="1"/>
      <c r="K932" s="1" t="s">
        <v>18381</v>
      </c>
      <c r="L932" s="1" t="s">
        <v>930</v>
      </c>
      <c r="M932" s="1" t="s">
        <v>12364</v>
      </c>
      <c r="N932" s="1" t="s">
        <v>13106</v>
      </c>
      <c r="O932" s="1" t="s">
        <v>930</v>
      </c>
      <c r="P932" s="1" t="s">
        <v>18607</v>
      </c>
      <c r="Q932" s="1" t="s">
        <v>18607</v>
      </c>
      <c r="R932" s="1" t="s">
        <v>14268</v>
      </c>
      <c r="S932" s="1" t="s">
        <v>930</v>
      </c>
      <c r="T932" s="1"/>
      <c r="U932" s="1"/>
      <c r="V932" s="1" t="s">
        <v>14282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7557</v>
      </c>
      <c r="H933" s="1" t="s">
        <v>9110</v>
      </c>
      <c r="I933" s="1" t="s">
        <v>10731</v>
      </c>
      <c r="J933" s="1"/>
      <c r="K933" s="1" t="s">
        <v>18381</v>
      </c>
      <c r="L933" s="1" t="s">
        <v>931</v>
      </c>
      <c r="M933" s="1" t="s">
        <v>12365</v>
      </c>
      <c r="N933" s="1" t="s">
        <v>13106</v>
      </c>
      <c r="O933" s="1" t="s">
        <v>931</v>
      </c>
      <c r="P933" s="1" t="s">
        <v>18607</v>
      </c>
      <c r="Q933" s="1" t="s">
        <v>18607</v>
      </c>
      <c r="R933" s="1" t="s">
        <v>14268</v>
      </c>
      <c r="S933" s="1" t="s">
        <v>931</v>
      </c>
      <c r="T933" s="1"/>
      <c r="U933" s="1"/>
      <c r="V933" s="1" t="s">
        <v>14282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7558</v>
      </c>
      <c r="H934" s="1" t="s">
        <v>9111</v>
      </c>
      <c r="I934" s="1" t="s">
        <v>10732</v>
      </c>
      <c r="J934" s="1"/>
      <c r="K934" s="1" t="s">
        <v>18381</v>
      </c>
      <c r="L934" s="1" t="s">
        <v>932</v>
      </c>
      <c r="M934" s="1" t="s">
        <v>12366</v>
      </c>
      <c r="N934" s="1" t="s">
        <v>13106</v>
      </c>
      <c r="O934" s="1" t="s">
        <v>932</v>
      </c>
      <c r="P934" s="1" t="s">
        <v>18607</v>
      </c>
      <c r="Q934" s="1" t="s">
        <v>18607</v>
      </c>
      <c r="R934" s="1" t="s">
        <v>14268</v>
      </c>
      <c r="S934" s="1" t="s">
        <v>932</v>
      </c>
      <c r="T934" s="1"/>
      <c r="U934" s="1"/>
      <c r="V934" s="1" t="s">
        <v>14282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7559</v>
      </c>
      <c r="H935" s="1" t="s">
        <v>9112</v>
      </c>
      <c r="I935" s="1" t="s">
        <v>10733</v>
      </c>
      <c r="J935" s="1"/>
      <c r="K935" s="1" t="s">
        <v>18381</v>
      </c>
      <c r="L935" s="1" t="s">
        <v>933</v>
      </c>
      <c r="M935" s="1" t="s">
        <v>12367</v>
      </c>
      <c r="N935" s="1" t="s">
        <v>13106</v>
      </c>
      <c r="O935" s="1" t="s">
        <v>933</v>
      </c>
      <c r="P935" s="1" t="s">
        <v>18608</v>
      </c>
      <c r="Q935" s="1" t="s">
        <v>19249</v>
      </c>
      <c r="R935" s="1" t="s">
        <v>14268</v>
      </c>
      <c r="S935" s="1" t="s">
        <v>933</v>
      </c>
      <c r="T935" s="1" t="s">
        <v>19735</v>
      </c>
      <c r="U935" s="1"/>
      <c r="V935" s="1" t="s">
        <v>14282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15033</v>
      </c>
      <c r="F936" s="1" t="s">
        <v>16067</v>
      </c>
      <c r="G936" s="1" t="s">
        <v>17090</v>
      </c>
      <c r="H936" s="1" t="s">
        <v>18066</v>
      </c>
      <c r="I936" s="1" t="s">
        <v>10734</v>
      </c>
      <c r="J936" s="1"/>
      <c r="K936" s="1" t="s">
        <v>18381</v>
      </c>
      <c r="L936" s="1" t="s">
        <v>934</v>
      </c>
      <c r="M936" s="1" t="s">
        <v>12368</v>
      </c>
      <c r="N936" s="1" t="s">
        <v>13106</v>
      </c>
      <c r="O936" s="1" t="s">
        <v>934</v>
      </c>
      <c r="P936" s="1" t="s">
        <v>18609</v>
      </c>
      <c r="Q936" s="1" t="s">
        <v>18609</v>
      </c>
      <c r="R936" s="1" t="s">
        <v>14268</v>
      </c>
      <c r="S936" s="1" t="s">
        <v>934</v>
      </c>
      <c r="T936" s="1"/>
      <c r="U936" s="1" t="s">
        <v>19945</v>
      </c>
      <c r="V936" s="1" t="s">
        <v>14282</v>
      </c>
      <c r="W936" s="1" t="s">
        <v>934</v>
      </c>
      <c r="X936" s="1"/>
      <c r="Y936" t="s">
        <v>20206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15034</v>
      </c>
      <c r="F937" s="1" t="s">
        <v>16068</v>
      </c>
      <c r="G937" s="1" t="s">
        <v>17091</v>
      </c>
      <c r="H937" s="1" t="s">
        <v>18067</v>
      </c>
      <c r="I937" s="1" t="s">
        <v>10735</v>
      </c>
      <c r="J937" s="1"/>
      <c r="K937" s="1" t="s">
        <v>18381</v>
      </c>
      <c r="L937" s="1" t="s">
        <v>935</v>
      </c>
      <c r="M937" s="1" t="s">
        <v>12369</v>
      </c>
      <c r="N937" s="1" t="s">
        <v>13106</v>
      </c>
      <c r="O937" s="1" t="s">
        <v>935</v>
      </c>
      <c r="P937" s="1" t="s">
        <v>18609</v>
      </c>
      <c r="Q937" s="1" t="s">
        <v>18609</v>
      </c>
      <c r="R937" s="1" t="s">
        <v>14268</v>
      </c>
      <c r="S937" s="1" t="s">
        <v>935</v>
      </c>
      <c r="T937" s="1"/>
      <c r="U937" s="1"/>
      <c r="V937" s="1" t="s">
        <v>14282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15035</v>
      </c>
      <c r="F938" s="1" t="s">
        <v>16069</v>
      </c>
      <c r="G938" s="1" t="s">
        <v>17092</v>
      </c>
      <c r="H938" s="1" t="s">
        <v>18068</v>
      </c>
      <c r="I938" s="1" t="s">
        <v>10736</v>
      </c>
      <c r="J938" s="1"/>
      <c r="K938" s="1" t="s">
        <v>18381</v>
      </c>
      <c r="L938" s="1" t="s">
        <v>936</v>
      </c>
      <c r="M938" s="1" t="s">
        <v>12370</v>
      </c>
      <c r="N938" s="1" t="s">
        <v>13106</v>
      </c>
      <c r="O938" s="1" t="s">
        <v>936</v>
      </c>
      <c r="P938" s="1" t="s">
        <v>18609</v>
      </c>
      <c r="Q938" s="1" t="s">
        <v>18609</v>
      </c>
      <c r="R938" s="1" t="s">
        <v>14268</v>
      </c>
      <c r="S938" s="1" t="s">
        <v>936</v>
      </c>
      <c r="T938" s="1"/>
      <c r="U938" s="1"/>
      <c r="V938" s="1" t="s">
        <v>14282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15036</v>
      </c>
      <c r="F939" s="1" t="s">
        <v>16070</v>
      </c>
      <c r="G939" s="1" t="s">
        <v>17093</v>
      </c>
      <c r="H939" s="1" t="s">
        <v>18069</v>
      </c>
      <c r="I939" s="1" t="s">
        <v>10737</v>
      </c>
      <c r="J939" s="1"/>
      <c r="K939" s="1" t="s">
        <v>18381</v>
      </c>
      <c r="L939" s="1" t="s">
        <v>937</v>
      </c>
      <c r="M939" s="1" t="s">
        <v>12371</v>
      </c>
      <c r="N939" s="1" t="s">
        <v>13106</v>
      </c>
      <c r="O939" s="1" t="s">
        <v>937</v>
      </c>
      <c r="P939" s="1" t="s">
        <v>18609</v>
      </c>
      <c r="Q939" s="1" t="s">
        <v>18609</v>
      </c>
      <c r="R939" s="1" t="s">
        <v>14268</v>
      </c>
      <c r="S939" s="1" t="s">
        <v>937</v>
      </c>
      <c r="T939" s="1"/>
      <c r="U939" s="1"/>
      <c r="V939" s="1" t="s">
        <v>14282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15037</v>
      </c>
      <c r="F940" s="1" t="s">
        <v>16071</v>
      </c>
      <c r="G940" s="1" t="s">
        <v>17094</v>
      </c>
      <c r="H940" s="1" t="s">
        <v>18070</v>
      </c>
      <c r="I940" s="1" t="s">
        <v>10738</v>
      </c>
      <c r="J940" s="1"/>
      <c r="K940" s="1" t="s">
        <v>18381</v>
      </c>
      <c r="L940" s="1" t="s">
        <v>938</v>
      </c>
      <c r="M940" s="1" t="s">
        <v>12372</v>
      </c>
      <c r="N940" s="1" t="s">
        <v>13106</v>
      </c>
      <c r="O940" s="1" t="s">
        <v>938</v>
      </c>
      <c r="P940" s="1" t="s">
        <v>18609</v>
      </c>
      <c r="Q940" s="1" t="s">
        <v>18609</v>
      </c>
      <c r="R940" s="1" t="s">
        <v>14268</v>
      </c>
      <c r="S940" s="1" t="s">
        <v>938</v>
      </c>
      <c r="T940" s="1"/>
      <c r="U940" s="1"/>
      <c r="V940" s="1" t="s">
        <v>14282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5959</v>
      </c>
      <c r="G941" s="1" t="s">
        <v>7565</v>
      </c>
      <c r="H941" s="1" t="s">
        <v>9118</v>
      </c>
      <c r="I941" s="1" t="s">
        <v>10739</v>
      </c>
      <c r="J941" s="1"/>
      <c r="K941" s="1" t="s">
        <v>18381</v>
      </c>
      <c r="L941" s="1" t="s">
        <v>939</v>
      </c>
      <c r="M941" s="1" t="s">
        <v>12373</v>
      </c>
      <c r="N941" s="1" t="s">
        <v>13106</v>
      </c>
      <c r="O941" s="1" t="s">
        <v>939</v>
      </c>
      <c r="P941" s="1" t="s">
        <v>18610</v>
      </c>
      <c r="Q941" s="1" t="s">
        <v>19250</v>
      </c>
      <c r="R941" s="1" t="s">
        <v>14268</v>
      </c>
      <c r="S941" s="1" t="s">
        <v>939</v>
      </c>
      <c r="T941" s="1" t="s">
        <v>19736</v>
      </c>
      <c r="U941" s="1"/>
      <c r="V941" s="1" t="s">
        <v>14282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15038</v>
      </c>
      <c r="F942" s="1" t="s">
        <v>16072</v>
      </c>
      <c r="G942" s="1" t="s">
        <v>17095</v>
      </c>
      <c r="H942" s="1" t="s">
        <v>18071</v>
      </c>
      <c r="I942" s="1" t="s">
        <v>10740</v>
      </c>
      <c r="J942" s="1"/>
      <c r="K942" s="1" t="s">
        <v>18381</v>
      </c>
      <c r="L942" s="1" t="s">
        <v>940</v>
      </c>
      <c r="M942" s="1" t="s">
        <v>12374</v>
      </c>
      <c r="N942" s="1" t="s">
        <v>13106</v>
      </c>
      <c r="O942" s="1" t="s">
        <v>940</v>
      </c>
      <c r="P942" s="1" t="s">
        <v>18610</v>
      </c>
      <c r="Q942" s="1" t="s">
        <v>19251</v>
      </c>
      <c r="R942" s="1" t="s">
        <v>14268</v>
      </c>
      <c r="S942" s="1" t="s">
        <v>940</v>
      </c>
      <c r="T942" s="1"/>
      <c r="U942" s="1"/>
      <c r="V942" s="1" t="s">
        <v>14282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15039</v>
      </c>
      <c r="F943" s="1" t="s">
        <v>16073</v>
      </c>
      <c r="G943" s="1" t="s">
        <v>17096</v>
      </c>
      <c r="H943" s="1" t="s">
        <v>18072</v>
      </c>
      <c r="I943" s="1" t="s">
        <v>10741</v>
      </c>
      <c r="J943" s="1"/>
      <c r="K943" s="1" t="s">
        <v>18381</v>
      </c>
      <c r="L943" s="1" t="s">
        <v>941</v>
      </c>
      <c r="M943" s="1" t="s">
        <v>12375</v>
      </c>
      <c r="N943" s="1" t="s">
        <v>13106</v>
      </c>
      <c r="O943" s="1" t="s">
        <v>941</v>
      </c>
      <c r="P943" s="1" t="s">
        <v>18611</v>
      </c>
      <c r="Q943" s="1" t="s">
        <v>18611</v>
      </c>
      <c r="R943" s="1" t="s">
        <v>14268</v>
      </c>
      <c r="S943" s="1" t="s">
        <v>941</v>
      </c>
      <c r="T943" s="1"/>
      <c r="U943" s="1" t="s">
        <v>19946</v>
      </c>
      <c r="V943" s="1" t="s">
        <v>14282</v>
      </c>
      <c r="W943" s="1" t="s">
        <v>941</v>
      </c>
      <c r="X943" s="1"/>
      <c r="Y943" t="s">
        <v>20207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15040</v>
      </c>
      <c r="F944" s="1" t="s">
        <v>16074</v>
      </c>
      <c r="G944" s="1" t="s">
        <v>17097</v>
      </c>
      <c r="H944" s="1" t="s">
        <v>18073</v>
      </c>
      <c r="I944" s="1" t="s">
        <v>10742</v>
      </c>
      <c r="J944" s="1"/>
      <c r="K944" s="1" t="s">
        <v>18381</v>
      </c>
      <c r="L944" s="1" t="s">
        <v>942</v>
      </c>
      <c r="M944" s="1" t="s">
        <v>12376</v>
      </c>
      <c r="N944" s="1" t="s">
        <v>13106</v>
      </c>
      <c r="O944" s="1" t="s">
        <v>942</v>
      </c>
      <c r="P944" s="1" t="s">
        <v>18611</v>
      </c>
      <c r="Q944" s="1" t="s">
        <v>18611</v>
      </c>
      <c r="R944" s="1" t="s">
        <v>14268</v>
      </c>
      <c r="S944" s="1" t="s">
        <v>942</v>
      </c>
      <c r="T944" s="1"/>
      <c r="U944" s="1"/>
      <c r="V944" s="1" t="s">
        <v>14282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15041</v>
      </c>
      <c r="F945" s="1" t="s">
        <v>16075</v>
      </c>
      <c r="G945" s="1" t="s">
        <v>17098</v>
      </c>
      <c r="H945" s="1" t="s">
        <v>18074</v>
      </c>
      <c r="I945" s="1" t="s">
        <v>10743</v>
      </c>
      <c r="J945" s="1"/>
      <c r="K945" s="1" t="s">
        <v>18381</v>
      </c>
      <c r="L945" s="1" t="s">
        <v>943</v>
      </c>
      <c r="M945" s="1" t="s">
        <v>12377</v>
      </c>
      <c r="N945" s="1" t="s">
        <v>13106</v>
      </c>
      <c r="O945" s="1" t="s">
        <v>943</v>
      </c>
      <c r="P945" s="1" t="s">
        <v>18611</v>
      </c>
      <c r="Q945" s="1" t="s">
        <v>18611</v>
      </c>
      <c r="R945" s="1" t="s">
        <v>14268</v>
      </c>
      <c r="S945" s="1" t="s">
        <v>943</v>
      </c>
      <c r="T945" s="1"/>
      <c r="U945" s="1"/>
      <c r="V945" s="1" t="s">
        <v>14282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15042</v>
      </c>
      <c r="F946" s="1" t="s">
        <v>16076</v>
      </c>
      <c r="G946" s="1" t="s">
        <v>17099</v>
      </c>
      <c r="H946" s="1" t="s">
        <v>18071</v>
      </c>
      <c r="I946" s="1" t="s">
        <v>10744</v>
      </c>
      <c r="J946" s="1"/>
      <c r="K946" s="1" t="s">
        <v>18381</v>
      </c>
      <c r="L946" s="1" t="s">
        <v>944</v>
      </c>
      <c r="M946" s="1" t="s">
        <v>12378</v>
      </c>
      <c r="N946" s="1" t="s">
        <v>13106</v>
      </c>
      <c r="O946" s="1" t="s">
        <v>944</v>
      </c>
      <c r="P946" s="1" t="s">
        <v>18611</v>
      </c>
      <c r="Q946" s="1" t="s">
        <v>18611</v>
      </c>
      <c r="R946" s="1" t="s">
        <v>14268</v>
      </c>
      <c r="S946" s="1" t="s">
        <v>944</v>
      </c>
      <c r="T946" s="1"/>
      <c r="U946" s="1"/>
      <c r="V946" s="1" t="s">
        <v>14282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15043</v>
      </c>
      <c r="F947" s="1" t="s">
        <v>16077</v>
      </c>
      <c r="G947" s="1" t="s">
        <v>17100</v>
      </c>
      <c r="H947" s="1" t="s">
        <v>18075</v>
      </c>
      <c r="I947" s="1" t="s">
        <v>10745</v>
      </c>
      <c r="J947" s="1"/>
      <c r="K947" s="1" t="s">
        <v>18381</v>
      </c>
      <c r="L947" s="1" t="s">
        <v>945</v>
      </c>
      <c r="M947" s="1" t="s">
        <v>12379</v>
      </c>
      <c r="N947" s="1" t="s">
        <v>13106</v>
      </c>
      <c r="O947" s="1" t="s">
        <v>945</v>
      </c>
      <c r="P947" s="1" t="s">
        <v>18612</v>
      </c>
      <c r="Q947" s="1" t="s">
        <v>19252</v>
      </c>
      <c r="R947" s="1" t="s">
        <v>14268</v>
      </c>
      <c r="S947" s="1" t="s">
        <v>945</v>
      </c>
      <c r="T947" s="1" t="s">
        <v>19737</v>
      </c>
      <c r="U947" s="1"/>
      <c r="V947" s="1" t="s">
        <v>14282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15044</v>
      </c>
      <c r="F948" s="1" t="s">
        <v>16078</v>
      </c>
      <c r="G948" s="1" t="s">
        <v>17101</v>
      </c>
      <c r="H948" s="1" t="s">
        <v>18076</v>
      </c>
      <c r="I948" s="1" t="s">
        <v>10746</v>
      </c>
      <c r="J948" s="1"/>
      <c r="K948" s="1" t="s">
        <v>18381</v>
      </c>
      <c r="L948" s="1" t="s">
        <v>946</v>
      </c>
      <c r="M948" s="1" t="s">
        <v>12380</v>
      </c>
      <c r="N948" s="1" t="s">
        <v>13106</v>
      </c>
      <c r="O948" s="1" t="s">
        <v>946</v>
      </c>
      <c r="P948" s="1" t="s">
        <v>18612</v>
      </c>
      <c r="Q948" s="1" t="s">
        <v>19253</v>
      </c>
      <c r="R948" s="1" t="s">
        <v>14268</v>
      </c>
      <c r="S948" s="1" t="s">
        <v>946</v>
      </c>
      <c r="T948" s="1"/>
      <c r="U948" s="1"/>
      <c r="V948" s="1" t="s">
        <v>14282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7573</v>
      </c>
      <c r="H949" s="1" t="s">
        <v>9100</v>
      </c>
      <c r="I949" s="1" t="s">
        <v>10747</v>
      </c>
      <c r="J949" s="1"/>
      <c r="K949" s="1" t="s">
        <v>18381</v>
      </c>
      <c r="L949" s="1" t="s">
        <v>947</v>
      </c>
      <c r="M949" s="1" t="s">
        <v>12381</v>
      </c>
      <c r="N949" s="1" t="s">
        <v>13106</v>
      </c>
      <c r="O949" s="1" t="s">
        <v>947</v>
      </c>
      <c r="P949" s="1" t="s">
        <v>18612</v>
      </c>
      <c r="Q949" s="1" t="s">
        <v>19254</v>
      </c>
      <c r="R949" s="1" t="s">
        <v>14268</v>
      </c>
      <c r="S949" s="1" t="s">
        <v>947</v>
      </c>
      <c r="T949" s="1"/>
      <c r="U949" s="1"/>
      <c r="V949" s="1" t="s">
        <v>14282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7574</v>
      </c>
      <c r="H950" s="1" t="s">
        <v>9125</v>
      </c>
      <c r="I950" s="1" t="s">
        <v>10748</v>
      </c>
      <c r="J950" s="1"/>
      <c r="K950" s="1" t="s">
        <v>18381</v>
      </c>
      <c r="L950" s="1" t="s">
        <v>948</v>
      </c>
      <c r="M950" s="1" t="s">
        <v>12382</v>
      </c>
      <c r="N950" s="1" t="s">
        <v>13106</v>
      </c>
      <c r="O950" s="1" t="s">
        <v>948</v>
      </c>
      <c r="P950" s="1" t="s">
        <v>18613</v>
      </c>
      <c r="Q950" s="1" t="s">
        <v>18613</v>
      </c>
      <c r="R950" s="1" t="s">
        <v>14268</v>
      </c>
      <c r="S950" s="1" t="s">
        <v>948</v>
      </c>
      <c r="T950" s="1"/>
      <c r="U950" s="1" t="s">
        <v>19947</v>
      </c>
      <c r="V950" s="1" t="s">
        <v>14282</v>
      </c>
      <c r="W950" s="1" t="s">
        <v>948</v>
      </c>
      <c r="X950" s="1"/>
      <c r="Y950" t="s">
        <v>20208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15045</v>
      </c>
      <c r="F951" s="1" t="s">
        <v>16079</v>
      </c>
      <c r="G951" s="1" t="s">
        <v>17102</v>
      </c>
      <c r="H951" s="1" t="s">
        <v>18077</v>
      </c>
      <c r="I951" s="1" t="s">
        <v>10749</v>
      </c>
      <c r="J951" s="1"/>
      <c r="K951" s="1" t="s">
        <v>18381</v>
      </c>
      <c r="L951" s="1" t="s">
        <v>949</v>
      </c>
      <c r="M951" s="1" t="s">
        <v>12383</v>
      </c>
      <c r="N951" s="1" t="s">
        <v>13106</v>
      </c>
      <c r="O951" s="1" t="s">
        <v>949</v>
      </c>
      <c r="P951" s="1" t="s">
        <v>18613</v>
      </c>
      <c r="Q951" s="1" t="s">
        <v>18613</v>
      </c>
      <c r="R951" s="1" t="s">
        <v>14268</v>
      </c>
      <c r="S951" s="1" t="s">
        <v>949</v>
      </c>
      <c r="T951" s="1"/>
      <c r="U951" s="1"/>
      <c r="V951" s="1" t="s">
        <v>14282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15046</v>
      </c>
      <c r="F952" s="1" t="s">
        <v>16080</v>
      </c>
      <c r="G952" s="1" t="s">
        <v>17103</v>
      </c>
      <c r="H952" s="1" t="s">
        <v>18078</v>
      </c>
      <c r="I952" s="1" t="s">
        <v>10750</v>
      </c>
      <c r="J952" s="1"/>
      <c r="K952" s="1" t="s">
        <v>18381</v>
      </c>
      <c r="L952" s="1" t="s">
        <v>950</v>
      </c>
      <c r="M952" s="1" t="s">
        <v>12384</v>
      </c>
      <c r="N952" s="1" t="s">
        <v>13106</v>
      </c>
      <c r="O952" s="1" t="s">
        <v>950</v>
      </c>
      <c r="P952" s="1" t="s">
        <v>18613</v>
      </c>
      <c r="Q952" s="1" t="s">
        <v>18613</v>
      </c>
      <c r="R952" s="1" t="s">
        <v>14268</v>
      </c>
      <c r="S952" s="1" t="s">
        <v>950</v>
      </c>
      <c r="T952" s="1"/>
      <c r="U952" s="1"/>
      <c r="V952" s="1" t="s">
        <v>14282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15047</v>
      </c>
      <c r="F953" s="1" t="s">
        <v>15047</v>
      </c>
      <c r="G953" s="1" t="s">
        <v>17104</v>
      </c>
      <c r="H953" s="1" t="s">
        <v>18079</v>
      </c>
      <c r="I953" s="1" t="s">
        <v>10751</v>
      </c>
      <c r="J953" s="1"/>
      <c r="K953" s="1" t="s">
        <v>18381</v>
      </c>
      <c r="L953" s="1" t="s">
        <v>951</v>
      </c>
      <c r="M953" s="1" t="s">
        <v>12385</v>
      </c>
      <c r="N953" s="1" t="s">
        <v>13106</v>
      </c>
      <c r="O953" s="1" t="s">
        <v>951</v>
      </c>
      <c r="P953" s="1" t="s">
        <v>18613</v>
      </c>
      <c r="Q953" s="1" t="s">
        <v>18613</v>
      </c>
      <c r="R953" s="1" t="s">
        <v>14268</v>
      </c>
      <c r="S953" s="1" t="s">
        <v>951</v>
      </c>
      <c r="T953" s="1"/>
      <c r="U953" s="1"/>
      <c r="V953" s="1" t="s">
        <v>14282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15048</v>
      </c>
      <c r="F954" s="1" t="s">
        <v>16081</v>
      </c>
      <c r="G954" s="1" t="s">
        <v>17105</v>
      </c>
      <c r="H954" s="1" t="s">
        <v>18080</v>
      </c>
      <c r="I954" s="1" t="s">
        <v>10752</v>
      </c>
      <c r="J954" s="1"/>
      <c r="K954" s="1" t="s">
        <v>18381</v>
      </c>
      <c r="L954" s="1" t="s">
        <v>952</v>
      </c>
      <c r="M954" s="1" t="s">
        <v>12386</v>
      </c>
      <c r="N954" s="1" t="s">
        <v>13106</v>
      </c>
      <c r="O954" s="1" t="s">
        <v>952</v>
      </c>
      <c r="P954" s="1" t="s">
        <v>18613</v>
      </c>
      <c r="Q954" s="1" t="s">
        <v>18613</v>
      </c>
      <c r="R954" s="1" t="s">
        <v>14268</v>
      </c>
      <c r="S954" s="1" t="s">
        <v>952</v>
      </c>
      <c r="T954" s="1"/>
      <c r="U954" s="1"/>
      <c r="V954" s="1" t="s">
        <v>14282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15049</v>
      </c>
      <c r="F955" s="1" t="s">
        <v>16082</v>
      </c>
      <c r="G955" s="1" t="s">
        <v>17106</v>
      </c>
      <c r="H955" s="1" t="s">
        <v>18081</v>
      </c>
      <c r="I955" s="1" t="s">
        <v>10753</v>
      </c>
      <c r="J955" s="1"/>
      <c r="K955" s="1" t="s">
        <v>18381</v>
      </c>
      <c r="L955" s="1" t="s">
        <v>953</v>
      </c>
      <c r="M955" s="1" t="s">
        <v>12387</v>
      </c>
      <c r="N955" s="1" t="s">
        <v>13106</v>
      </c>
      <c r="O955" s="1" t="s">
        <v>953</v>
      </c>
      <c r="P955" s="1" t="s">
        <v>18613</v>
      </c>
      <c r="Q955" s="1" t="s">
        <v>18613</v>
      </c>
      <c r="R955" s="1" t="s">
        <v>14268</v>
      </c>
      <c r="S955" s="1" t="s">
        <v>953</v>
      </c>
      <c r="T955" s="1"/>
      <c r="U955" s="1"/>
      <c r="V955" s="1" t="s">
        <v>14282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15050</v>
      </c>
      <c r="F956" s="1" t="s">
        <v>16083</v>
      </c>
      <c r="G956" s="1" t="s">
        <v>17107</v>
      </c>
      <c r="H956" s="1" t="s">
        <v>18082</v>
      </c>
      <c r="I956" s="1" t="s">
        <v>10754</v>
      </c>
      <c r="J956" s="1"/>
      <c r="K956" s="1" t="s">
        <v>18381</v>
      </c>
      <c r="L956" s="1" t="s">
        <v>954</v>
      </c>
      <c r="M956" s="1" t="s">
        <v>12388</v>
      </c>
      <c r="N956" s="1" t="s">
        <v>13106</v>
      </c>
      <c r="O956" s="1" t="s">
        <v>954</v>
      </c>
      <c r="P956" s="1" t="s">
        <v>18613</v>
      </c>
      <c r="Q956" s="1" t="s">
        <v>18613</v>
      </c>
      <c r="R956" s="1" t="s">
        <v>14268</v>
      </c>
      <c r="S956" s="1" t="s">
        <v>954</v>
      </c>
      <c r="T956" s="1"/>
      <c r="U956" s="1"/>
      <c r="V956" s="1" t="s">
        <v>14282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15051</v>
      </c>
      <c r="F957" s="1" t="s">
        <v>16084</v>
      </c>
      <c r="G957" s="1" t="s">
        <v>17108</v>
      </c>
      <c r="H957" s="1" t="s">
        <v>18083</v>
      </c>
      <c r="I957" s="1" t="s">
        <v>10755</v>
      </c>
      <c r="J957" s="1"/>
      <c r="K957" s="1" t="s">
        <v>18381</v>
      </c>
      <c r="L957" s="1" t="s">
        <v>955</v>
      </c>
      <c r="M957" s="1" t="s">
        <v>12389</v>
      </c>
      <c r="N957" s="1" t="s">
        <v>13106</v>
      </c>
      <c r="O957" s="1" t="s">
        <v>955</v>
      </c>
      <c r="P957" s="1" t="s">
        <v>18614</v>
      </c>
      <c r="Q957" s="1" t="s">
        <v>19255</v>
      </c>
      <c r="R957" s="1" t="s">
        <v>14268</v>
      </c>
      <c r="S957" s="1" t="s">
        <v>955</v>
      </c>
      <c r="T957" s="1" t="s">
        <v>19738</v>
      </c>
      <c r="U957" s="1"/>
      <c r="V957" s="1" t="s">
        <v>14282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15052</v>
      </c>
      <c r="F958" s="1" t="s">
        <v>16085</v>
      </c>
      <c r="G958" s="1" t="s">
        <v>17109</v>
      </c>
      <c r="H958" s="1" t="s">
        <v>18083</v>
      </c>
      <c r="I958" s="1" t="s">
        <v>10756</v>
      </c>
      <c r="J958" s="1"/>
      <c r="K958" s="1" t="s">
        <v>18381</v>
      </c>
      <c r="L958" s="1" t="s">
        <v>956</v>
      </c>
      <c r="M958" s="1" t="s">
        <v>12390</v>
      </c>
      <c r="N958" s="1" t="s">
        <v>13106</v>
      </c>
      <c r="O958" s="1" t="s">
        <v>956</v>
      </c>
      <c r="P958" s="1" t="s">
        <v>18614</v>
      </c>
      <c r="Q958" s="1" t="s">
        <v>19255</v>
      </c>
      <c r="R958" s="1" t="s">
        <v>14268</v>
      </c>
      <c r="S958" s="1" t="s">
        <v>956</v>
      </c>
      <c r="T958" s="1"/>
      <c r="U958" s="1"/>
      <c r="V958" s="1" t="s">
        <v>14282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5976</v>
      </c>
      <c r="G959" s="1" t="s">
        <v>7583</v>
      </c>
      <c r="H959" s="1" t="s">
        <v>9133</v>
      </c>
      <c r="I959" s="1" t="s">
        <v>10757</v>
      </c>
      <c r="J959" s="1"/>
      <c r="K959" s="1" t="s">
        <v>18381</v>
      </c>
      <c r="L959" s="1" t="s">
        <v>957</v>
      </c>
      <c r="M959" s="1" t="s">
        <v>12391</v>
      </c>
      <c r="N959" s="1" t="s">
        <v>13106</v>
      </c>
      <c r="O959" s="1" t="s">
        <v>957</v>
      </c>
      <c r="P959" s="1" t="s">
        <v>18614</v>
      </c>
      <c r="Q959" s="1" t="s">
        <v>19256</v>
      </c>
      <c r="R959" s="1" t="s">
        <v>14268</v>
      </c>
      <c r="S959" s="1" t="s">
        <v>957</v>
      </c>
      <c r="T959" s="1"/>
      <c r="U959" s="1"/>
      <c r="V959" s="1" t="s">
        <v>14282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5977</v>
      </c>
      <c r="G960" s="1" t="s">
        <v>7584</v>
      </c>
      <c r="H960" s="1" t="s">
        <v>9134</v>
      </c>
      <c r="I960" s="1" t="s">
        <v>10758</v>
      </c>
      <c r="J960" s="1"/>
      <c r="K960" s="1" t="s">
        <v>18381</v>
      </c>
      <c r="L960" s="1" t="s">
        <v>958</v>
      </c>
      <c r="M960" s="1" t="s">
        <v>12392</v>
      </c>
      <c r="N960" s="1" t="s">
        <v>13106</v>
      </c>
      <c r="O960" s="1" t="s">
        <v>958</v>
      </c>
      <c r="P960" s="1" t="s">
        <v>18614</v>
      </c>
      <c r="Q960" s="1" t="s">
        <v>19257</v>
      </c>
      <c r="R960" s="1" t="s">
        <v>14268</v>
      </c>
      <c r="S960" s="1" t="s">
        <v>958</v>
      </c>
      <c r="T960" s="1"/>
      <c r="U960" s="1"/>
      <c r="V960" s="1" t="s">
        <v>14282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15053</v>
      </c>
      <c r="F961" s="1" t="s">
        <v>16086</v>
      </c>
      <c r="G961" s="1" t="s">
        <v>17110</v>
      </c>
      <c r="H961" s="1" t="s">
        <v>18084</v>
      </c>
      <c r="I961" s="1" t="s">
        <v>10759</v>
      </c>
      <c r="J961" s="1"/>
      <c r="K961" s="1" t="s">
        <v>18381</v>
      </c>
      <c r="L961" s="1" t="s">
        <v>959</v>
      </c>
      <c r="M961" s="1" t="s">
        <v>12393</v>
      </c>
      <c r="N961" s="1" t="s">
        <v>13106</v>
      </c>
      <c r="O961" s="1" t="s">
        <v>959</v>
      </c>
      <c r="P961" s="1" t="s">
        <v>18615</v>
      </c>
      <c r="Q961" s="1" t="s">
        <v>18615</v>
      </c>
      <c r="R961" s="1" t="s">
        <v>14268</v>
      </c>
      <c r="S961" s="1" t="s">
        <v>959</v>
      </c>
      <c r="T961" s="1"/>
      <c r="U961" s="1" t="s">
        <v>19948</v>
      </c>
      <c r="V961" s="1" t="s">
        <v>14282</v>
      </c>
      <c r="W961" s="1" t="s">
        <v>959</v>
      </c>
      <c r="X961" s="1"/>
      <c r="Y961" t="s">
        <v>20209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15054</v>
      </c>
      <c r="F962" s="1" t="s">
        <v>15054</v>
      </c>
      <c r="G962" s="1" t="s">
        <v>17111</v>
      </c>
      <c r="H962" s="1" t="s">
        <v>18085</v>
      </c>
      <c r="I962" s="1" t="s">
        <v>10760</v>
      </c>
      <c r="J962" s="1"/>
      <c r="K962" s="1" t="s">
        <v>18381</v>
      </c>
      <c r="L962" s="1" t="s">
        <v>960</v>
      </c>
      <c r="M962" s="1" t="s">
        <v>12394</v>
      </c>
      <c r="N962" s="1" t="s">
        <v>13106</v>
      </c>
      <c r="O962" s="1" t="s">
        <v>960</v>
      </c>
      <c r="P962" s="1" t="s">
        <v>18615</v>
      </c>
      <c r="Q962" s="1" t="s">
        <v>18615</v>
      </c>
      <c r="R962" s="1" t="s">
        <v>14268</v>
      </c>
      <c r="S962" s="1" t="s">
        <v>960</v>
      </c>
      <c r="T962" s="1"/>
      <c r="U962" s="1"/>
      <c r="V962" s="1" t="s">
        <v>14282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15055</v>
      </c>
      <c r="F963" s="1" t="s">
        <v>16087</v>
      </c>
      <c r="G963" s="1" t="s">
        <v>17112</v>
      </c>
      <c r="H963" s="1" t="s">
        <v>18086</v>
      </c>
      <c r="I963" s="1" t="s">
        <v>10761</v>
      </c>
      <c r="J963" s="1"/>
      <c r="K963" s="1" t="s">
        <v>18381</v>
      </c>
      <c r="L963" s="1" t="s">
        <v>961</v>
      </c>
      <c r="M963" s="1" t="s">
        <v>12395</v>
      </c>
      <c r="N963" s="1" t="s">
        <v>13106</v>
      </c>
      <c r="O963" s="1" t="s">
        <v>961</v>
      </c>
      <c r="P963" s="1" t="s">
        <v>18615</v>
      </c>
      <c r="Q963" s="1" t="s">
        <v>18615</v>
      </c>
      <c r="R963" s="1" t="s">
        <v>14268</v>
      </c>
      <c r="S963" s="1" t="s">
        <v>961</v>
      </c>
      <c r="T963" s="1"/>
      <c r="U963" s="1"/>
      <c r="V963" s="1" t="s">
        <v>14282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15056</v>
      </c>
      <c r="F964" s="1" t="s">
        <v>16088</v>
      </c>
      <c r="G964" s="1" t="s">
        <v>17113</v>
      </c>
      <c r="H964" s="1" t="s">
        <v>18087</v>
      </c>
      <c r="I964" s="1" t="s">
        <v>10762</v>
      </c>
      <c r="J964" s="1"/>
      <c r="K964" s="1" t="s">
        <v>18381</v>
      </c>
      <c r="L964" s="1" t="s">
        <v>962</v>
      </c>
      <c r="M964" s="1" t="s">
        <v>12396</v>
      </c>
      <c r="N964" s="1" t="s">
        <v>13106</v>
      </c>
      <c r="O964" s="1" t="s">
        <v>962</v>
      </c>
      <c r="P964" s="1" t="s">
        <v>18615</v>
      </c>
      <c r="Q964" s="1" t="s">
        <v>18615</v>
      </c>
      <c r="R964" s="1" t="s">
        <v>14268</v>
      </c>
      <c r="S964" s="1" t="s">
        <v>962</v>
      </c>
      <c r="T964" s="1"/>
      <c r="U964" s="1"/>
      <c r="V964" s="1" t="s">
        <v>14282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5981</v>
      </c>
      <c r="G965" s="1" t="s">
        <v>7589</v>
      </c>
      <c r="H965" s="1" t="s">
        <v>9139</v>
      </c>
      <c r="I965" s="1" t="s">
        <v>10763</v>
      </c>
      <c r="J965" s="1"/>
      <c r="K965" s="1" t="s">
        <v>18381</v>
      </c>
      <c r="L965" s="1" t="s">
        <v>963</v>
      </c>
      <c r="M965" s="1" t="s">
        <v>12397</v>
      </c>
      <c r="N965" s="1" t="s">
        <v>13106</v>
      </c>
      <c r="O965" s="1" t="s">
        <v>963</v>
      </c>
      <c r="P965" s="1" t="s">
        <v>18616</v>
      </c>
      <c r="Q965" s="1" t="s">
        <v>19258</v>
      </c>
      <c r="R965" s="1" t="s">
        <v>14268</v>
      </c>
      <c r="S965" s="1" t="s">
        <v>963</v>
      </c>
      <c r="T965" s="1" t="s">
        <v>19739</v>
      </c>
      <c r="U965" s="1"/>
      <c r="V965" s="1" t="s">
        <v>14282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5982</v>
      </c>
      <c r="G966" s="1" t="s">
        <v>7590</v>
      </c>
      <c r="H966" s="1" t="s">
        <v>9140</v>
      </c>
      <c r="I966" s="1" t="s">
        <v>10764</v>
      </c>
      <c r="J966" s="1"/>
      <c r="K966" s="1" t="s">
        <v>18381</v>
      </c>
      <c r="L966" s="1" t="s">
        <v>964</v>
      </c>
      <c r="M966" s="1" t="s">
        <v>12398</v>
      </c>
      <c r="N966" s="1" t="s">
        <v>13106</v>
      </c>
      <c r="O966" s="1" t="s">
        <v>964</v>
      </c>
      <c r="P966" s="1" t="s">
        <v>18616</v>
      </c>
      <c r="Q966" s="1" t="s">
        <v>19259</v>
      </c>
      <c r="R966" s="1" t="s">
        <v>14268</v>
      </c>
      <c r="S966" s="1" t="s">
        <v>964</v>
      </c>
      <c r="T966" s="1"/>
      <c r="U966" s="1"/>
      <c r="V966" s="1" t="s">
        <v>14282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15057</v>
      </c>
      <c r="F967" s="1" t="s">
        <v>16089</v>
      </c>
      <c r="G967" s="1" t="s">
        <v>17114</v>
      </c>
      <c r="H967" s="1" t="s">
        <v>18088</v>
      </c>
      <c r="I967" s="1" t="s">
        <v>10765</v>
      </c>
      <c r="J967" s="1"/>
      <c r="K967" s="1" t="s">
        <v>18381</v>
      </c>
      <c r="L967" s="1" t="s">
        <v>965</v>
      </c>
      <c r="M967" s="1" t="s">
        <v>12399</v>
      </c>
      <c r="N967" s="1" t="s">
        <v>13106</v>
      </c>
      <c r="O967" s="1" t="s">
        <v>965</v>
      </c>
      <c r="P967" s="1" t="s">
        <v>18616</v>
      </c>
      <c r="Q967" s="1" t="s">
        <v>19260</v>
      </c>
      <c r="R967" s="1" t="s">
        <v>14268</v>
      </c>
      <c r="S967" s="1" t="s">
        <v>965</v>
      </c>
      <c r="T967" s="1"/>
      <c r="U967" s="1"/>
      <c r="V967" s="1" t="s">
        <v>14282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15058</v>
      </c>
      <c r="F968" s="1" t="s">
        <v>16090</v>
      </c>
      <c r="G968" s="1" t="s">
        <v>17115</v>
      </c>
      <c r="H968" s="1" t="s">
        <v>18089</v>
      </c>
      <c r="I968" s="1" t="s">
        <v>10766</v>
      </c>
      <c r="J968" s="1"/>
      <c r="K968" s="1" t="s">
        <v>18381</v>
      </c>
      <c r="L968" s="1" t="s">
        <v>966</v>
      </c>
      <c r="M968" s="1" t="s">
        <v>12400</v>
      </c>
      <c r="N968" s="1" t="s">
        <v>13106</v>
      </c>
      <c r="O968" s="1" t="s">
        <v>966</v>
      </c>
      <c r="P968" s="1" t="s">
        <v>18616</v>
      </c>
      <c r="Q968" s="1" t="s">
        <v>19261</v>
      </c>
      <c r="R968" s="1" t="s">
        <v>14268</v>
      </c>
      <c r="S968" s="1" t="s">
        <v>966</v>
      </c>
      <c r="T968" s="1"/>
      <c r="U968" s="1"/>
      <c r="V968" s="1" t="s">
        <v>14282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15059</v>
      </c>
      <c r="F969" s="1" t="s">
        <v>16091</v>
      </c>
      <c r="G969" s="1" t="s">
        <v>17116</v>
      </c>
      <c r="H969" s="1" t="s">
        <v>18090</v>
      </c>
      <c r="I969" s="1" t="s">
        <v>10767</v>
      </c>
      <c r="J969" s="1"/>
      <c r="K969" s="1" t="s">
        <v>18381</v>
      </c>
      <c r="L969" s="1" t="s">
        <v>967</v>
      </c>
      <c r="M969" s="1" t="s">
        <v>12401</v>
      </c>
      <c r="N969" s="1" t="s">
        <v>13106</v>
      </c>
      <c r="O969" s="1" t="s">
        <v>967</v>
      </c>
      <c r="P969" s="1" t="s">
        <v>18616</v>
      </c>
      <c r="Q969" s="1" t="s">
        <v>19262</v>
      </c>
      <c r="R969" s="1" t="s">
        <v>14268</v>
      </c>
      <c r="S969" s="1" t="s">
        <v>967</v>
      </c>
      <c r="T969" s="1"/>
      <c r="U969" s="1"/>
      <c r="V969" s="1" t="s">
        <v>14282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15060</v>
      </c>
      <c r="F970" s="1" t="s">
        <v>16092</v>
      </c>
      <c r="G970" s="1" t="s">
        <v>17117</v>
      </c>
      <c r="H970" s="1" t="s">
        <v>18089</v>
      </c>
      <c r="I970" s="1" t="s">
        <v>10768</v>
      </c>
      <c r="J970" s="1"/>
      <c r="K970" s="1" t="s">
        <v>18381</v>
      </c>
      <c r="L970" s="1" t="s">
        <v>968</v>
      </c>
      <c r="M970" s="1" t="s">
        <v>12402</v>
      </c>
      <c r="N970" s="1" t="s">
        <v>13106</v>
      </c>
      <c r="O970" s="1" t="s">
        <v>968</v>
      </c>
      <c r="P970" s="1" t="s">
        <v>18616</v>
      </c>
      <c r="Q970" s="1" t="s">
        <v>19261</v>
      </c>
      <c r="R970" s="1" t="s">
        <v>14268</v>
      </c>
      <c r="S970" s="1" t="s">
        <v>968</v>
      </c>
      <c r="T970" s="1"/>
      <c r="U970" s="1"/>
      <c r="V970" s="1" t="s">
        <v>14282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5987</v>
      </c>
      <c r="G971" s="1" t="s">
        <v>7595</v>
      </c>
      <c r="H971" s="1" t="s">
        <v>9144</v>
      </c>
      <c r="I971" s="1" t="s">
        <v>10769</v>
      </c>
      <c r="J971" s="1"/>
      <c r="K971" s="1" t="s">
        <v>18381</v>
      </c>
      <c r="L971" s="1" t="s">
        <v>969</v>
      </c>
      <c r="M971" s="1" t="s">
        <v>12403</v>
      </c>
      <c r="N971" s="1" t="s">
        <v>13106</v>
      </c>
      <c r="O971" s="1" t="s">
        <v>969</v>
      </c>
      <c r="P971" s="1" t="s">
        <v>18616</v>
      </c>
      <c r="Q971" s="1" t="s">
        <v>19263</v>
      </c>
      <c r="R971" s="1" t="s">
        <v>14268</v>
      </c>
      <c r="S971" s="1" t="s">
        <v>969</v>
      </c>
      <c r="T971" s="1"/>
      <c r="U971" s="1"/>
      <c r="V971" s="1" t="s">
        <v>14282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15061</v>
      </c>
      <c r="F972" s="1" t="s">
        <v>16093</v>
      </c>
      <c r="G972" s="1" t="s">
        <v>15061</v>
      </c>
      <c r="H972" s="1" t="s">
        <v>18091</v>
      </c>
      <c r="I972" s="1" t="s">
        <v>10770</v>
      </c>
      <c r="J972" s="1"/>
      <c r="K972" s="1" t="s">
        <v>18381</v>
      </c>
      <c r="L972" s="1" t="s">
        <v>970</v>
      </c>
      <c r="M972" s="1" t="s">
        <v>12404</v>
      </c>
      <c r="N972" s="1" t="s">
        <v>13106</v>
      </c>
      <c r="O972" s="1" t="s">
        <v>970</v>
      </c>
      <c r="P972" s="1" t="s">
        <v>18616</v>
      </c>
      <c r="Q972" s="1" t="s">
        <v>19264</v>
      </c>
      <c r="R972" s="1" t="s">
        <v>14268</v>
      </c>
      <c r="S972" s="1" t="s">
        <v>970</v>
      </c>
      <c r="T972" s="1"/>
      <c r="U972" s="1"/>
      <c r="V972" s="1" t="s">
        <v>14282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5989</v>
      </c>
      <c r="G973" s="1" t="s">
        <v>7596</v>
      </c>
      <c r="H973" s="1" t="s">
        <v>9146</v>
      </c>
      <c r="I973" s="1" t="s">
        <v>10771</v>
      </c>
      <c r="J973" s="1"/>
      <c r="K973" s="1" t="s">
        <v>18381</v>
      </c>
      <c r="L973" s="1" t="s">
        <v>971</v>
      </c>
      <c r="M973" s="1" t="s">
        <v>12405</v>
      </c>
      <c r="N973" s="1" t="s">
        <v>13106</v>
      </c>
      <c r="O973" s="1" t="s">
        <v>971</v>
      </c>
      <c r="P973" s="1" t="s">
        <v>18616</v>
      </c>
      <c r="Q973" s="1" t="s">
        <v>19265</v>
      </c>
      <c r="R973" s="1" t="s">
        <v>14268</v>
      </c>
      <c r="S973" s="1" t="s">
        <v>971</v>
      </c>
      <c r="T973" s="1"/>
      <c r="U973" s="1"/>
      <c r="V973" s="1" t="s">
        <v>14282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15062</v>
      </c>
      <c r="F974" s="1" t="s">
        <v>16094</v>
      </c>
      <c r="G974" s="1" t="s">
        <v>17118</v>
      </c>
      <c r="H974" s="1" t="s">
        <v>18092</v>
      </c>
      <c r="I974" s="1" t="s">
        <v>10772</v>
      </c>
      <c r="J974" s="1"/>
      <c r="K974" s="1" t="s">
        <v>18381</v>
      </c>
      <c r="L974" s="1" t="s">
        <v>972</v>
      </c>
      <c r="M974" s="1" t="s">
        <v>12406</v>
      </c>
      <c r="N974" s="1" t="s">
        <v>13106</v>
      </c>
      <c r="O974" s="1" t="s">
        <v>972</v>
      </c>
      <c r="P974" s="1" t="s">
        <v>18616</v>
      </c>
      <c r="Q974" s="1" t="s">
        <v>19266</v>
      </c>
      <c r="R974" s="1" t="s">
        <v>14268</v>
      </c>
      <c r="S974" s="1" t="s">
        <v>972</v>
      </c>
      <c r="T974" s="1"/>
      <c r="U974" s="1"/>
      <c r="V974" s="1" t="s">
        <v>14282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15063</v>
      </c>
      <c r="F975" s="1" t="s">
        <v>16095</v>
      </c>
      <c r="G975" s="1" t="s">
        <v>17119</v>
      </c>
      <c r="H975" s="1" t="s">
        <v>18093</v>
      </c>
      <c r="I975" s="1" t="s">
        <v>10303</v>
      </c>
      <c r="J975" s="1"/>
      <c r="K975" s="1" t="s">
        <v>18381</v>
      </c>
      <c r="L975" s="1" t="s">
        <v>973</v>
      </c>
      <c r="M975" s="1" t="s">
        <v>12407</v>
      </c>
      <c r="N975" s="1" t="s">
        <v>13106</v>
      </c>
      <c r="O975" s="1" t="s">
        <v>973</v>
      </c>
      <c r="P975" s="1" t="s">
        <v>18616</v>
      </c>
      <c r="Q975" s="1" t="s">
        <v>19267</v>
      </c>
      <c r="R975" s="1" t="s">
        <v>14268</v>
      </c>
      <c r="S975" s="1" t="s">
        <v>973</v>
      </c>
      <c r="T975" s="1"/>
      <c r="U975" s="1"/>
      <c r="V975" s="1" t="s">
        <v>14282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15064</v>
      </c>
      <c r="F976" s="1" t="s">
        <v>16096</v>
      </c>
      <c r="G976" s="1" t="s">
        <v>17120</v>
      </c>
      <c r="H976" s="1" t="s">
        <v>18094</v>
      </c>
      <c r="I976" s="1" t="s">
        <v>10773</v>
      </c>
      <c r="J976" s="1"/>
      <c r="K976" s="1" t="s">
        <v>18381</v>
      </c>
      <c r="L976" s="1" t="s">
        <v>974</v>
      </c>
      <c r="M976" s="1" t="s">
        <v>12408</v>
      </c>
      <c r="N976" s="1" t="s">
        <v>13106</v>
      </c>
      <c r="O976" s="1" t="s">
        <v>974</v>
      </c>
      <c r="P976" s="1" t="s">
        <v>18617</v>
      </c>
      <c r="Q976" s="1" t="s">
        <v>18617</v>
      </c>
      <c r="R976" s="1" t="s">
        <v>14268</v>
      </c>
      <c r="S976" s="1" t="s">
        <v>974</v>
      </c>
      <c r="T976" s="1"/>
      <c r="U976" s="1" t="s">
        <v>19949</v>
      </c>
      <c r="V976" s="1" t="s">
        <v>14282</v>
      </c>
      <c r="W976" s="1" t="s">
        <v>974</v>
      </c>
      <c r="X976" s="1" t="s">
        <v>20106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15065</v>
      </c>
      <c r="F977" s="1" t="s">
        <v>15065</v>
      </c>
      <c r="G977" s="1" t="s">
        <v>17121</v>
      </c>
      <c r="H977" s="1" t="s">
        <v>18095</v>
      </c>
      <c r="I977" s="1" t="s">
        <v>10774</v>
      </c>
      <c r="J977" s="1"/>
      <c r="K977" s="1" t="s">
        <v>18381</v>
      </c>
      <c r="L977" s="1" t="s">
        <v>975</v>
      </c>
      <c r="M977" s="1" t="s">
        <v>12409</v>
      </c>
      <c r="N977" s="1" t="s">
        <v>13106</v>
      </c>
      <c r="O977" s="1" t="s">
        <v>975</v>
      </c>
      <c r="P977" s="1" t="s">
        <v>18617</v>
      </c>
      <c r="Q977" s="1" t="s">
        <v>18617</v>
      </c>
      <c r="R977" s="1" t="s">
        <v>14268</v>
      </c>
      <c r="S977" s="1" t="s">
        <v>975</v>
      </c>
      <c r="T977" s="1"/>
      <c r="U977" s="1"/>
      <c r="V977" s="1" t="s">
        <v>14282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15066</v>
      </c>
      <c r="F978" s="1" t="s">
        <v>16097</v>
      </c>
      <c r="G978" s="1" t="s">
        <v>17122</v>
      </c>
      <c r="H978" s="1" t="s">
        <v>18096</v>
      </c>
      <c r="I978" s="1" t="s">
        <v>10775</v>
      </c>
      <c r="J978" s="1"/>
      <c r="K978" s="1" t="s">
        <v>18381</v>
      </c>
      <c r="L978" s="1" t="s">
        <v>976</v>
      </c>
      <c r="M978" s="1" t="s">
        <v>12410</v>
      </c>
      <c r="N978" s="1" t="s">
        <v>13106</v>
      </c>
      <c r="O978" s="1" t="s">
        <v>976</v>
      </c>
      <c r="P978" s="1" t="s">
        <v>18617</v>
      </c>
      <c r="Q978" s="1" t="s">
        <v>18617</v>
      </c>
      <c r="R978" s="1" t="s">
        <v>14268</v>
      </c>
      <c r="S978" s="1" t="s">
        <v>976</v>
      </c>
      <c r="T978" s="1"/>
      <c r="U978" s="1"/>
      <c r="V978" s="1" t="s">
        <v>14282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15067</v>
      </c>
      <c r="F979" s="1" t="s">
        <v>16098</v>
      </c>
      <c r="G979" s="1" t="s">
        <v>17123</v>
      </c>
      <c r="H979" s="1" t="s">
        <v>18097</v>
      </c>
      <c r="I979" s="1" t="s">
        <v>10776</v>
      </c>
      <c r="J979" s="1"/>
      <c r="K979" s="1" t="s">
        <v>18381</v>
      </c>
      <c r="L979" s="1" t="s">
        <v>977</v>
      </c>
      <c r="M979" s="1" t="s">
        <v>12411</v>
      </c>
      <c r="N979" s="1" t="s">
        <v>13106</v>
      </c>
      <c r="O979" s="1" t="s">
        <v>977</v>
      </c>
      <c r="P979" s="1" t="s">
        <v>18617</v>
      </c>
      <c r="Q979" s="1" t="s">
        <v>18617</v>
      </c>
      <c r="R979" s="1" t="s">
        <v>14268</v>
      </c>
      <c r="S979" s="1" t="s">
        <v>977</v>
      </c>
      <c r="T979" s="1"/>
      <c r="U979" s="1"/>
      <c r="V979" s="1" t="s">
        <v>14282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5995</v>
      </c>
      <c r="G980" s="1" t="s">
        <v>7603</v>
      </c>
      <c r="H980" s="1" t="s">
        <v>9153</v>
      </c>
      <c r="I980" s="1" t="s">
        <v>10777</v>
      </c>
      <c r="J980" s="1"/>
      <c r="K980" s="1" t="s">
        <v>18381</v>
      </c>
      <c r="L980" s="1" t="s">
        <v>978</v>
      </c>
      <c r="M980" s="1" t="s">
        <v>12412</v>
      </c>
      <c r="N980" s="1" t="s">
        <v>13106</v>
      </c>
      <c r="O980" s="1" t="s">
        <v>978</v>
      </c>
      <c r="P980" s="1" t="s">
        <v>18617</v>
      </c>
      <c r="Q980" s="1" t="s">
        <v>18617</v>
      </c>
      <c r="R980" s="1" t="s">
        <v>14268</v>
      </c>
      <c r="S980" s="1" t="s">
        <v>978</v>
      </c>
      <c r="T980" s="1"/>
      <c r="U980" s="1"/>
      <c r="V980" s="1" t="s">
        <v>14282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15068</v>
      </c>
      <c r="F981" s="1" t="s">
        <v>16099</v>
      </c>
      <c r="G981" s="1" t="s">
        <v>17124</v>
      </c>
      <c r="H981" s="1" t="s">
        <v>18098</v>
      </c>
      <c r="I981" s="1" t="s">
        <v>10778</v>
      </c>
      <c r="J981" s="1"/>
      <c r="K981" s="1" t="s">
        <v>18381</v>
      </c>
      <c r="L981" s="1" t="s">
        <v>979</v>
      </c>
      <c r="M981" s="1" t="s">
        <v>12413</v>
      </c>
      <c r="N981" s="1" t="s">
        <v>13106</v>
      </c>
      <c r="O981" s="1" t="s">
        <v>979</v>
      </c>
      <c r="P981" s="1" t="s">
        <v>18618</v>
      </c>
      <c r="Q981" s="1" t="s">
        <v>19268</v>
      </c>
      <c r="R981" s="1" t="s">
        <v>14268</v>
      </c>
      <c r="S981" s="1" t="s">
        <v>979</v>
      </c>
      <c r="T981" s="1" t="s">
        <v>19740</v>
      </c>
      <c r="U981" s="1"/>
      <c r="V981" s="1" t="s">
        <v>14282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15069</v>
      </c>
      <c r="F982" s="1" t="s">
        <v>16100</v>
      </c>
      <c r="G982" s="1" t="s">
        <v>17125</v>
      </c>
      <c r="H982" s="1" t="s">
        <v>18099</v>
      </c>
      <c r="I982" s="1" t="s">
        <v>10779</v>
      </c>
      <c r="J982" s="1"/>
      <c r="K982" s="1" t="s">
        <v>18381</v>
      </c>
      <c r="L982" s="1" t="s">
        <v>980</v>
      </c>
      <c r="M982" s="1" t="s">
        <v>12414</v>
      </c>
      <c r="N982" s="1" t="s">
        <v>13106</v>
      </c>
      <c r="O982" s="1" t="s">
        <v>980</v>
      </c>
      <c r="P982" s="1" t="s">
        <v>18618</v>
      </c>
      <c r="Q982" s="1" t="s">
        <v>19269</v>
      </c>
      <c r="R982" s="1" t="s">
        <v>14268</v>
      </c>
      <c r="S982" s="1" t="s">
        <v>980</v>
      </c>
      <c r="T982" s="1"/>
      <c r="U982" s="1"/>
      <c r="V982" s="1" t="s">
        <v>14282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15070</v>
      </c>
      <c r="F983" s="1" t="s">
        <v>16101</v>
      </c>
      <c r="G983" s="1" t="s">
        <v>17126</v>
      </c>
      <c r="H983" s="1" t="s">
        <v>18100</v>
      </c>
      <c r="I983" s="1" t="s">
        <v>10780</v>
      </c>
      <c r="J983" s="1"/>
      <c r="K983" s="1" t="s">
        <v>18381</v>
      </c>
      <c r="L983" s="1" t="s">
        <v>981</v>
      </c>
      <c r="M983" s="1" t="s">
        <v>12415</v>
      </c>
      <c r="N983" s="1" t="s">
        <v>13106</v>
      </c>
      <c r="O983" s="1" t="s">
        <v>981</v>
      </c>
      <c r="P983" s="1" t="s">
        <v>18619</v>
      </c>
      <c r="Q983" s="1" t="s">
        <v>18619</v>
      </c>
      <c r="R983" s="1" t="s">
        <v>14268</v>
      </c>
      <c r="S983" s="1" t="s">
        <v>981</v>
      </c>
      <c r="T983" s="1"/>
      <c r="U983" s="1" t="s">
        <v>19950</v>
      </c>
      <c r="V983" s="1" t="s">
        <v>14282</v>
      </c>
      <c r="W983" s="1" t="s">
        <v>981</v>
      </c>
      <c r="X983" s="1"/>
      <c r="Y983" t="s">
        <v>20210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5999</v>
      </c>
      <c r="G984" s="1" t="s">
        <v>7607</v>
      </c>
      <c r="H984" s="1" t="s">
        <v>9157</v>
      </c>
      <c r="I984" s="1" t="s">
        <v>10781</v>
      </c>
      <c r="J984" s="1"/>
      <c r="K984" s="1" t="s">
        <v>18381</v>
      </c>
      <c r="L984" s="1" t="s">
        <v>982</v>
      </c>
      <c r="M984" s="1" t="s">
        <v>12416</v>
      </c>
      <c r="N984" s="1" t="s">
        <v>13106</v>
      </c>
      <c r="O984" s="1" t="s">
        <v>982</v>
      </c>
      <c r="P984" s="1" t="s">
        <v>18619</v>
      </c>
      <c r="Q984" s="1" t="s">
        <v>18619</v>
      </c>
      <c r="R984" s="1" t="s">
        <v>14268</v>
      </c>
      <c r="S984" s="1" t="s">
        <v>982</v>
      </c>
      <c r="T984" s="1"/>
      <c r="U984" s="1"/>
      <c r="V984" s="1" t="s">
        <v>14282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15071</v>
      </c>
      <c r="F985" s="1" t="s">
        <v>16102</v>
      </c>
      <c r="G985" s="1" t="s">
        <v>17127</v>
      </c>
      <c r="H985" s="1" t="s">
        <v>18098</v>
      </c>
      <c r="I985" s="1" t="s">
        <v>10782</v>
      </c>
      <c r="J985" s="1"/>
      <c r="K985" s="1" t="s">
        <v>18381</v>
      </c>
      <c r="L985" s="1" t="s">
        <v>983</v>
      </c>
      <c r="M985" s="1" t="s">
        <v>12417</v>
      </c>
      <c r="N985" s="1" t="s">
        <v>13106</v>
      </c>
      <c r="O985" s="1" t="s">
        <v>983</v>
      </c>
      <c r="P985" s="1" t="s">
        <v>18619</v>
      </c>
      <c r="Q985" s="1" t="s">
        <v>18619</v>
      </c>
      <c r="R985" s="1" t="s">
        <v>14268</v>
      </c>
      <c r="S985" s="1" t="s">
        <v>983</v>
      </c>
      <c r="T985" s="1"/>
      <c r="U985" s="1"/>
      <c r="V985" s="1" t="s">
        <v>14282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15072</v>
      </c>
      <c r="F986" s="1" t="s">
        <v>16103</v>
      </c>
      <c r="G986" s="1" t="s">
        <v>17128</v>
      </c>
      <c r="H986" s="1" t="s">
        <v>18101</v>
      </c>
      <c r="I986" s="1" t="s">
        <v>10783</v>
      </c>
      <c r="J986" s="1"/>
      <c r="K986" s="1" t="s">
        <v>18381</v>
      </c>
      <c r="L986" s="1" t="s">
        <v>984</v>
      </c>
      <c r="M986" s="1" t="s">
        <v>12418</v>
      </c>
      <c r="N986" s="1" t="s">
        <v>13106</v>
      </c>
      <c r="O986" s="1" t="s">
        <v>984</v>
      </c>
      <c r="P986" s="1" t="s">
        <v>18620</v>
      </c>
      <c r="Q986" s="1" t="s">
        <v>19270</v>
      </c>
      <c r="R986" s="1" t="s">
        <v>14268</v>
      </c>
      <c r="S986" s="1" t="s">
        <v>984</v>
      </c>
      <c r="T986" s="1" t="s">
        <v>19741</v>
      </c>
      <c r="U986" s="1"/>
      <c r="V986" s="1" t="s">
        <v>14282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15073</v>
      </c>
      <c r="F987" s="1" t="s">
        <v>16104</v>
      </c>
      <c r="G987" s="1" t="s">
        <v>17129</v>
      </c>
      <c r="H987" s="1" t="s">
        <v>18102</v>
      </c>
      <c r="I987" s="1" t="s">
        <v>10784</v>
      </c>
      <c r="J987" s="1"/>
      <c r="K987" s="1" t="s">
        <v>18381</v>
      </c>
      <c r="L987" s="1" t="s">
        <v>985</v>
      </c>
      <c r="M987" s="1" t="s">
        <v>12419</v>
      </c>
      <c r="N987" s="1" t="s">
        <v>13106</v>
      </c>
      <c r="O987" s="1" t="s">
        <v>985</v>
      </c>
      <c r="P987" s="1" t="s">
        <v>18620</v>
      </c>
      <c r="Q987" s="1" t="s">
        <v>19271</v>
      </c>
      <c r="R987" s="1" t="s">
        <v>14268</v>
      </c>
      <c r="S987" s="1" t="s">
        <v>985</v>
      </c>
      <c r="T987" s="1"/>
      <c r="U987" s="1"/>
      <c r="V987" s="1" t="s">
        <v>14282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15074</v>
      </c>
      <c r="F988" s="1" t="s">
        <v>16105</v>
      </c>
      <c r="G988" s="1" t="s">
        <v>17130</v>
      </c>
      <c r="H988" s="1" t="s">
        <v>18103</v>
      </c>
      <c r="I988" s="1" t="s">
        <v>10785</v>
      </c>
      <c r="J988" s="1"/>
      <c r="K988" s="1" t="s">
        <v>18381</v>
      </c>
      <c r="L988" s="1" t="s">
        <v>986</v>
      </c>
      <c r="M988" s="1" t="s">
        <v>12420</v>
      </c>
      <c r="N988" s="1" t="s">
        <v>13106</v>
      </c>
      <c r="O988" s="1" t="s">
        <v>986</v>
      </c>
      <c r="P988" s="1" t="s">
        <v>18620</v>
      </c>
      <c r="Q988" s="1" t="s">
        <v>19272</v>
      </c>
      <c r="R988" s="1" t="s">
        <v>14268</v>
      </c>
      <c r="S988" s="1" t="s">
        <v>986</v>
      </c>
      <c r="T988" s="1"/>
      <c r="U988" s="1"/>
      <c r="V988" s="1" t="s">
        <v>14282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15075</v>
      </c>
      <c r="F989" s="1" t="s">
        <v>16106</v>
      </c>
      <c r="G989" s="1" t="s">
        <v>17131</v>
      </c>
      <c r="H989" s="1" t="s">
        <v>18104</v>
      </c>
      <c r="I989" s="1" t="s">
        <v>10786</v>
      </c>
      <c r="J989" s="1"/>
      <c r="K989" s="1" t="s">
        <v>18381</v>
      </c>
      <c r="L989" s="1" t="s">
        <v>987</v>
      </c>
      <c r="M989" s="1" t="s">
        <v>12421</v>
      </c>
      <c r="N989" s="1" t="s">
        <v>13106</v>
      </c>
      <c r="O989" s="1" t="s">
        <v>987</v>
      </c>
      <c r="P989" s="1" t="s">
        <v>18620</v>
      </c>
      <c r="Q989" s="1" t="s">
        <v>19273</v>
      </c>
      <c r="R989" s="1" t="s">
        <v>14268</v>
      </c>
      <c r="S989" s="1" t="s">
        <v>987</v>
      </c>
      <c r="T989" s="1"/>
      <c r="U989" s="1"/>
      <c r="V989" s="1" t="s">
        <v>14282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6005</v>
      </c>
      <c r="G990" s="1" t="s">
        <v>7613</v>
      </c>
      <c r="H990" s="1" t="s">
        <v>9162</v>
      </c>
      <c r="I990" s="1" t="s">
        <v>10787</v>
      </c>
      <c r="J990" s="1"/>
      <c r="K990" s="1" t="s">
        <v>18381</v>
      </c>
      <c r="L990" s="1" t="s">
        <v>988</v>
      </c>
      <c r="M990" s="1" t="s">
        <v>12422</v>
      </c>
      <c r="N990" s="1" t="s">
        <v>13106</v>
      </c>
      <c r="O990" s="1" t="s">
        <v>988</v>
      </c>
      <c r="P990" s="1" t="s">
        <v>18621</v>
      </c>
      <c r="Q990" s="1" t="s">
        <v>18621</v>
      </c>
      <c r="R990" s="1" t="s">
        <v>14268</v>
      </c>
      <c r="S990" s="1" t="s">
        <v>988</v>
      </c>
      <c r="T990" s="1"/>
      <c r="U990" s="1" t="s">
        <v>19951</v>
      </c>
      <c r="V990" s="1" t="s">
        <v>14282</v>
      </c>
      <c r="W990" s="1" t="s">
        <v>988</v>
      </c>
      <c r="X990" s="1" t="s">
        <v>20107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15076</v>
      </c>
      <c r="F991" s="1" t="s">
        <v>16107</v>
      </c>
      <c r="G991" s="1" t="s">
        <v>17132</v>
      </c>
      <c r="H991" s="1" t="s">
        <v>18105</v>
      </c>
      <c r="I991" s="1" t="s">
        <v>10788</v>
      </c>
      <c r="J991" s="1"/>
      <c r="K991" s="1" t="s">
        <v>18381</v>
      </c>
      <c r="L991" s="1" t="s">
        <v>989</v>
      </c>
      <c r="M991" s="1" t="s">
        <v>12423</v>
      </c>
      <c r="N991" s="1" t="s">
        <v>13106</v>
      </c>
      <c r="O991" s="1" t="s">
        <v>989</v>
      </c>
      <c r="P991" s="1" t="s">
        <v>18621</v>
      </c>
      <c r="Q991" s="1" t="s">
        <v>18621</v>
      </c>
      <c r="R991" s="1" t="s">
        <v>14268</v>
      </c>
      <c r="S991" s="1" t="s">
        <v>989</v>
      </c>
      <c r="T991" s="1"/>
      <c r="U991" s="1"/>
      <c r="V991" s="1" t="s">
        <v>14282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15077</v>
      </c>
      <c r="F992" s="1" t="s">
        <v>16108</v>
      </c>
      <c r="G992" s="1" t="s">
        <v>17133</v>
      </c>
      <c r="H992" s="1" t="s">
        <v>18106</v>
      </c>
      <c r="I992" s="1" t="s">
        <v>10789</v>
      </c>
      <c r="J992" s="1"/>
      <c r="K992" s="1" t="s">
        <v>18381</v>
      </c>
      <c r="L992" s="1" t="s">
        <v>990</v>
      </c>
      <c r="M992" s="1" t="s">
        <v>12424</v>
      </c>
      <c r="N992" s="1" t="s">
        <v>13106</v>
      </c>
      <c r="O992" s="1" t="s">
        <v>990</v>
      </c>
      <c r="P992" s="1" t="s">
        <v>18621</v>
      </c>
      <c r="Q992" s="1" t="s">
        <v>18621</v>
      </c>
      <c r="R992" s="1" t="s">
        <v>14268</v>
      </c>
      <c r="S992" s="1" t="s">
        <v>990</v>
      </c>
      <c r="T992" s="1"/>
      <c r="U992" s="1"/>
      <c r="V992" s="1" t="s">
        <v>14282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15078</v>
      </c>
      <c r="F993" s="1" t="s">
        <v>16109</v>
      </c>
      <c r="G993" s="1" t="s">
        <v>17134</v>
      </c>
      <c r="H993" s="1" t="s">
        <v>18107</v>
      </c>
      <c r="I993" s="1" t="s">
        <v>10790</v>
      </c>
      <c r="J993" s="1"/>
      <c r="K993" s="1" t="s">
        <v>18381</v>
      </c>
      <c r="L993" s="1" t="s">
        <v>991</v>
      </c>
      <c r="M993" s="1" t="s">
        <v>12425</v>
      </c>
      <c r="N993" s="1" t="s">
        <v>13106</v>
      </c>
      <c r="O993" s="1" t="s">
        <v>991</v>
      </c>
      <c r="P993" s="1" t="s">
        <v>18621</v>
      </c>
      <c r="Q993" s="1" t="s">
        <v>18621</v>
      </c>
      <c r="R993" s="1" t="s">
        <v>14268</v>
      </c>
      <c r="S993" s="1" t="s">
        <v>991</v>
      </c>
      <c r="T993" s="1"/>
      <c r="U993" s="1"/>
      <c r="V993" s="1" t="s">
        <v>14282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15079</v>
      </c>
      <c r="F994" s="1" t="s">
        <v>16110</v>
      </c>
      <c r="G994" s="1" t="s">
        <v>17135</v>
      </c>
      <c r="H994" s="1" t="s">
        <v>18108</v>
      </c>
      <c r="I994" s="1" t="s">
        <v>10791</v>
      </c>
      <c r="J994" s="1"/>
      <c r="K994" s="1" t="s">
        <v>18381</v>
      </c>
      <c r="L994" s="1" t="s">
        <v>992</v>
      </c>
      <c r="M994" s="1" t="s">
        <v>12426</v>
      </c>
      <c r="N994" s="1" t="s">
        <v>13106</v>
      </c>
      <c r="O994" s="1" t="s">
        <v>992</v>
      </c>
      <c r="P994" s="1" t="s">
        <v>18621</v>
      </c>
      <c r="Q994" s="1" t="s">
        <v>18621</v>
      </c>
      <c r="R994" s="1" t="s">
        <v>14268</v>
      </c>
      <c r="S994" s="1" t="s">
        <v>992</v>
      </c>
      <c r="T994" s="1"/>
      <c r="U994" s="1"/>
      <c r="V994" s="1" t="s">
        <v>14282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15080</v>
      </c>
      <c r="F995" s="1" t="s">
        <v>16111</v>
      </c>
      <c r="G995" s="1" t="s">
        <v>17136</v>
      </c>
      <c r="H995" s="1" t="s">
        <v>18109</v>
      </c>
      <c r="I995" s="1" t="s">
        <v>10792</v>
      </c>
      <c r="J995" s="1"/>
      <c r="K995" s="1" t="s">
        <v>18381</v>
      </c>
      <c r="L995" s="1" t="s">
        <v>993</v>
      </c>
      <c r="M995" s="1" t="s">
        <v>12427</v>
      </c>
      <c r="N995" s="1" t="s">
        <v>13106</v>
      </c>
      <c r="O995" s="1" t="s">
        <v>993</v>
      </c>
      <c r="P995" s="1" t="s">
        <v>18621</v>
      </c>
      <c r="Q995" s="1" t="s">
        <v>18621</v>
      </c>
      <c r="R995" s="1" t="s">
        <v>14268</v>
      </c>
      <c r="S995" s="1" t="s">
        <v>993</v>
      </c>
      <c r="T995" s="1"/>
      <c r="U995" s="1"/>
      <c r="V995" s="1" t="s">
        <v>14282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15081</v>
      </c>
      <c r="F996" s="1" t="s">
        <v>16112</v>
      </c>
      <c r="G996" s="1" t="s">
        <v>17137</v>
      </c>
      <c r="H996" s="1" t="s">
        <v>18108</v>
      </c>
      <c r="I996" s="1" t="s">
        <v>10793</v>
      </c>
      <c r="J996" s="1"/>
      <c r="K996" s="1" t="s">
        <v>18381</v>
      </c>
      <c r="L996" s="1" t="s">
        <v>994</v>
      </c>
      <c r="M996" s="1" t="s">
        <v>12428</v>
      </c>
      <c r="N996" s="1" t="s">
        <v>13106</v>
      </c>
      <c r="O996" s="1" t="s">
        <v>994</v>
      </c>
      <c r="P996" s="1" t="s">
        <v>18621</v>
      </c>
      <c r="Q996" s="1" t="s">
        <v>18621</v>
      </c>
      <c r="R996" s="1" t="s">
        <v>14268</v>
      </c>
      <c r="S996" s="1" t="s">
        <v>994</v>
      </c>
      <c r="T996" s="1"/>
      <c r="U996" s="1"/>
      <c r="V996" s="1" t="s">
        <v>14282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15082</v>
      </c>
      <c r="F997" s="1" t="s">
        <v>16113</v>
      </c>
      <c r="G997" s="1" t="s">
        <v>17138</v>
      </c>
      <c r="H997" s="1" t="s">
        <v>18110</v>
      </c>
      <c r="I997" s="1" t="s">
        <v>10794</v>
      </c>
      <c r="J997" s="1"/>
      <c r="K997" s="1" t="s">
        <v>18381</v>
      </c>
      <c r="L997" s="1" t="s">
        <v>995</v>
      </c>
      <c r="M997" s="1" t="s">
        <v>12429</v>
      </c>
      <c r="N997" s="1" t="s">
        <v>13106</v>
      </c>
      <c r="O997" s="1" t="s">
        <v>995</v>
      </c>
      <c r="P997" s="1" t="s">
        <v>18621</v>
      </c>
      <c r="Q997" s="1" t="s">
        <v>18621</v>
      </c>
      <c r="R997" s="1" t="s">
        <v>14268</v>
      </c>
      <c r="S997" s="1" t="s">
        <v>995</v>
      </c>
      <c r="T997" s="1"/>
      <c r="U997" s="1"/>
      <c r="V997" s="1" t="s">
        <v>14282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15083</v>
      </c>
      <c r="F998" s="1" t="s">
        <v>16114</v>
      </c>
      <c r="G998" s="1" t="s">
        <v>17139</v>
      </c>
      <c r="H998" s="1" t="s">
        <v>18111</v>
      </c>
      <c r="I998" s="1" t="s">
        <v>10795</v>
      </c>
      <c r="J998" s="1"/>
      <c r="K998" s="1" t="s">
        <v>18381</v>
      </c>
      <c r="L998" s="1" t="s">
        <v>996</v>
      </c>
      <c r="M998" s="1" t="s">
        <v>12430</v>
      </c>
      <c r="N998" s="1" t="s">
        <v>13106</v>
      </c>
      <c r="O998" s="1" t="s">
        <v>996</v>
      </c>
      <c r="P998" s="1" t="s">
        <v>18621</v>
      </c>
      <c r="Q998" s="1" t="s">
        <v>18621</v>
      </c>
      <c r="R998" s="1" t="s">
        <v>14268</v>
      </c>
      <c r="S998" s="1" t="s">
        <v>996</v>
      </c>
      <c r="T998" s="1"/>
      <c r="U998" s="1"/>
      <c r="V998" s="1" t="s">
        <v>14282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15084</v>
      </c>
      <c r="F999" s="1" t="s">
        <v>16115</v>
      </c>
      <c r="G999" s="1" t="s">
        <v>17140</v>
      </c>
      <c r="H999" s="1" t="s">
        <v>18112</v>
      </c>
      <c r="I999" s="1" t="s">
        <v>10796</v>
      </c>
      <c r="J999" s="1"/>
      <c r="K999" s="1" t="s">
        <v>18381</v>
      </c>
      <c r="L999" s="1" t="s">
        <v>997</v>
      </c>
      <c r="M999" s="1" t="s">
        <v>12431</v>
      </c>
      <c r="N999" s="1" t="s">
        <v>13106</v>
      </c>
      <c r="O999" s="1" t="s">
        <v>997</v>
      </c>
      <c r="P999" s="1" t="s">
        <v>18621</v>
      </c>
      <c r="Q999" s="1" t="s">
        <v>18621</v>
      </c>
      <c r="R999" s="1" t="s">
        <v>14268</v>
      </c>
      <c r="S999" s="1" t="s">
        <v>997</v>
      </c>
      <c r="T999" s="1"/>
      <c r="U999" s="1"/>
      <c r="V999" s="1" t="s">
        <v>14282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7623</v>
      </c>
      <c r="H1000" s="1" t="s">
        <v>9171</v>
      </c>
      <c r="I1000" s="1" t="s">
        <v>10797</v>
      </c>
      <c r="J1000" s="1"/>
      <c r="K1000" s="1" t="s">
        <v>18381</v>
      </c>
      <c r="L1000" s="1" t="s">
        <v>998</v>
      </c>
      <c r="M1000" s="1" t="s">
        <v>12432</v>
      </c>
      <c r="N1000" s="1" t="s">
        <v>13106</v>
      </c>
      <c r="O1000" s="1" t="s">
        <v>998</v>
      </c>
      <c r="P1000" s="1" t="s">
        <v>18621</v>
      </c>
      <c r="Q1000" s="1" t="s">
        <v>18621</v>
      </c>
      <c r="R1000" s="1" t="s">
        <v>14268</v>
      </c>
      <c r="S1000" s="1" t="s">
        <v>998</v>
      </c>
      <c r="T1000" s="1"/>
      <c r="U1000" s="1"/>
      <c r="V1000" s="1" t="s">
        <v>14282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15085</v>
      </c>
      <c r="F1001" s="1" t="s">
        <v>16116</v>
      </c>
      <c r="G1001" s="1" t="s">
        <v>17141</v>
      </c>
      <c r="H1001" s="1" t="s">
        <v>15085</v>
      </c>
      <c r="I1001" s="1" t="s">
        <v>10798</v>
      </c>
      <c r="J1001" s="1"/>
      <c r="K1001" s="1" t="s">
        <v>18381</v>
      </c>
      <c r="L1001" s="1" t="s">
        <v>999</v>
      </c>
      <c r="M1001" s="1" t="s">
        <v>12433</v>
      </c>
      <c r="N1001" s="1" t="s">
        <v>13106</v>
      </c>
      <c r="O1001" s="1" t="s">
        <v>999</v>
      </c>
      <c r="P1001" s="1" t="s">
        <v>18621</v>
      </c>
      <c r="Q1001" s="1" t="s">
        <v>18621</v>
      </c>
      <c r="R1001" s="1" t="s">
        <v>14268</v>
      </c>
      <c r="S1001" s="1" t="s">
        <v>999</v>
      </c>
      <c r="T1001" s="1"/>
      <c r="U1001" s="1"/>
      <c r="V1001" s="1" t="s">
        <v>14282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15086</v>
      </c>
      <c r="F1002" s="1" t="s">
        <v>16117</v>
      </c>
      <c r="G1002" s="1" t="s">
        <v>17142</v>
      </c>
      <c r="H1002" s="1" t="s">
        <v>18113</v>
      </c>
      <c r="I1002" s="1" t="s">
        <v>10799</v>
      </c>
      <c r="J1002" s="1"/>
      <c r="K1002" s="1" t="s">
        <v>18381</v>
      </c>
      <c r="L1002" s="1" t="s">
        <v>1000</v>
      </c>
      <c r="M1002" s="1" t="s">
        <v>12434</v>
      </c>
      <c r="N1002" s="1" t="s">
        <v>13106</v>
      </c>
      <c r="O1002" s="1" t="s">
        <v>1000</v>
      </c>
      <c r="P1002" s="1" t="s">
        <v>18622</v>
      </c>
      <c r="Q1002" s="1" t="s">
        <v>19274</v>
      </c>
      <c r="R1002" s="1" t="s">
        <v>14268</v>
      </c>
      <c r="S1002" s="1" t="s">
        <v>1000</v>
      </c>
      <c r="T1002" s="1" t="s">
        <v>19742</v>
      </c>
      <c r="U1002" s="1"/>
      <c r="V1002" s="1" t="s">
        <v>14282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7626</v>
      </c>
      <c r="H1003" s="1" t="s">
        <v>9173</v>
      </c>
      <c r="I1003" s="1" t="s">
        <v>10800</v>
      </c>
      <c r="J1003" s="1"/>
      <c r="K1003" s="1" t="s">
        <v>18381</v>
      </c>
      <c r="L1003" s="1" t="s">
        <v>1001</v>
      </c>
      <c r="M1003" s="1" t="s">
        <v>12435</v>
      </c>
      <c r="N1003" s="1" t="s">
        <v>13106</v>
      </c>
      <c r="O1003" s="1" t="s">
        <v>1001</v>
      </c>
      <c r="P1003" s="1" t="s">
        <v>18622</v>
      </c>
      <c r="Q1003" s="1" t="s">
        <v>19275</v>
      </c>
      <c r="R1003" s="1" t="s">
        <v>14268</v>
      </c>
      <c r="S1003" s="1" t="s">
        <v>1001</v>
      </c>
      <c r="T1003" s="1"/>
      <c r="U1003" s="1"/>
      <c r="V1003" s="1" t="s">
        <v>14282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7627</v>
      </c>
      <c r="H1004" s="1" t="s">
        <v>9174</v>
      </c>
      <c r="I1004" s="1" t="s">
        <v>10801</v>
      </c>
      <c r="J1004" s="1"/>
      <c r="K1004" s="1" t="s">
        <v>18381</v>
      </c>
      <c r="L1004" s="1" t="s">
        <v>1002</v>
      </c>
      <c r="M1004" s="1" t="s">
        <v>12436</v>
      </c>
      <c r="N1004" s="1" t="s">
        <v>13106</v>
      </c>
      <c r="O1004" s="1" t="s">
        <v>1002</v>
      </c>
      <c r="P1004" s="1" t="s">
        <v>18622</v>
      </c>
      <c r="Q1004" s="1" t="s">
        <v>19276</v>
      </c>
      <c r="R1004" s="1" t="s">
        <v>14268</v>
      </c>
      <c r="S1004" s="1" t="s">
        <v>1002</v>
      </c>
      <c r="T1004" s="1"/>
      <c r="U1004" s="1"/>
      <c r="V1004" s="1" t="s">
        <v>14282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7628</v>
      </c>
      <c r="H1005" s="1" t="s">
        <v>9171</v>
      </c>
      <c r="I1005" s="1" t="s">
        <v>10802</v>
      </c>
      <c r="J1005" s="1"/>
      <c r="K1005" s="1" t="s">
        <v>18381</v>
      </c>
      <c r="L1005" s="1" t="s">
        <v>1003</v>
      </c>
      <c r="M1005" s="1" t="s">
        <v>12437</v>
      </c>
      <c r="N1005" s="1" t="s">
        <v>13106</v>
      </c>
      <c r="O1005" s="1" t="s">
        <v>1003</v>
      </c>
      <c r="P1005" s="1" t="s">
        <v>18623</v>
      </c>
      <c r="Q1005" s="1" t="s">
        <v>18623</v>
      </c>
      <c r="R1005" s="1" t="s">
        <v>14268</v>
      </c>
      <c r="S1005" s="1" t="s">
        <v>1003</v>
      </c>
      <c r="T1005" s="1"/>
      <c r="U1005" s="1" t="s">
        <v>19952</v>
      </c>
      <c r="V1005" s="1" t="s">
        <v>14282</v>
      </c>
      <c r="W1005" s="1" t="s">
        <v>1003</v>
      </c>
      <c r="X1005" s="1"/>
      <c r="Y1005" t="s">
        <v>20211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15087</v>
      </c>
      <c r="F1006" s="1" t="s">
        <v>16118</v>
      </c>
      <c r="G1006" s="1" t="s">
        <v>17143</v>
      </c>
      <c r="H1006" s="1" t="s">
        <v>18114</v>
      </c>
      <c r="I1006" s="1" t="s">
        <v>10803</v>
      </c>
      <c r="J1006" s="1"/>
      <c r="K1006" s="1" t="s">
        <v>18381</v>
      </c>
      <c r="L1006" s="1" t="s">
        <v>1004</v>
      </c>
      <c r="M1006" s="1" t="s">
        <v>12438</v>
      </c>
      <c r="N1006" s="1" t="s">
        <v>13106</v>
      </c>
      <c r="O1006" s="1" t="s">
        <v>1004</v>
      </c>
      <c r="P1006" s="1" t="s">
        <v>18624</v>
      </c>
      <c r="Q1006" s="1" t="s">
        <v>19277</v>
      </c>
      <c r="R1006" s="1" t="s">
        <v>14268</v>
      </c>
      <c r="S1006" s="1" t="s">
        <v>1004</v>
      </c>
      <c r="T1006" s="1" t="s">
        <v>19743</v>
      </c>
      <c r="U1006" s="1"/>
      <c r="V1006" s="1" t="s">
        <v>14282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15088</v>
      </c>
      <c r="F1007" s="1" t="s">
        <v>16119</v>
      </c>
      <c r="G1007" s="1" t="s">
        <v>17144</v>
      </c>
      <c r="H1007" s="1" t="s">
        <v>18115</v>
      </c>
      <c r="I1007" s="1" t="s">
        <v>10804</v>
      </c>
      <c r="J1007" s="1"/>
      <c r="K1007" s="1" t="s">
        <v>18381</v>
      </c>
      <c r="L1007" s="1" t="s">
        <v>1005</v>
      </c>
      <c r="M1007" s="1" t="s">
        <v>12439</v>
      </c>
      <c r="N1007" s="1" t="s">
        <v>13106</v>
      </c>
      <c r="O1007" s="1" t="s">
        <v>1005</v>
      </c>
      <c r="P1007" s="1" t="s">
        <v>18624</v>
      </c>
      <c r="Q1007" s="1" t="s">
        <v>19278</v>
      </c>
      <c r="R1007" s="1" t="s">
        <v>14268</v>
      </c>
      <c r="S1007" s="1" t="s">
        <v>1005</v>
      </c>
      <c r="T1007" s="1"/>
      <c r="U1007" s="1"/>
      <c r="V1007" s="1" t="s">
        <v>14282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15089</v>
      </c>
      <c r="F1008" s="1" t="s">
        <v>16120</v>
      </c>
      <c r="G1008" s="1" t="s">
        <v>17145</v>
      </c>
      <c r="H1008" s="1" t="s">
        <v>18116</v>
      </c>
      <c r="I1008" s="1" t="s">
        <v>10805</v>
      </c>
      <c r="J1008" s="1"/>
      <c r="K1008" s="1" t="s">
        <v>18381</v>
      </c>
      <c r="L1008" s="1" t="s">
        <v>1006</v>
      </c>
      <c r="M1008" s="1" t="s">
        <v>12440</v>
      </c>
      <c r="N1008" s="1" t="s">
        <v>13106</v>
      </c>
      <c r="O1008" s="1" t="s">
        <v>1006</v>
      </c>
      <c r="P1008" s="1" t="s">
        <v>18624</v>
      </c>
      <c r="Q1008" s="1" t="s">
        <v>19279</v>
      </c>
      <c r="R1008" s="1" t="s">
        <v>14268</v>
      </c>
      <c r="S1008" s="1" t="s">
        <v>1006</v>
      </c>
      <c r="T1008" s="1"/>
      <c r="U1008" s="1"/>
      <c r="V1008" s="1" t="s">
        <v>14282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15090</v>
      </c>
      <c r="F1009" s="1" t="s">
        <v>16121</v>
      </c>
      <c r="G1009" s="1" t="s">
        <v>17146</v>
      </c>
      <c r="H1009" s="1" t="s">
        <v>18117</v>
      </c>
      <c r="I1009" s="1" t="s">
        <v>10806</v>
      </c>
      <c r="J1009" s="1"/>
      <c r="K1009" s="1" t="s">
        <v>18381</v>
      </c>
      <c r="L1009" s="1" t="s">
        <v>1007</v>
      </c>
      <c r="M1009" s="1" t="s">
        <v>12441</v>
      </c>
      <c r="N1009" s="1" t="s">
        <v>13106</v>
      </c>
      <c r="O1009" s="1" t="s">
        <v>1007</v>
      </c>
      <c r="P1009" s="1" t="s">
        <v>18624</v>
      </c>
      <c r="Q1009" s="1" t="s">
        <v>19280</v>
      </c>
      <c r="R1009" s="1" t="s">
        <v>14268</v>
      </c>
      <c r="S1009" s="1" t="s">
        <v>1007</v>
      </c>
      <c r="T1009" s="1"/>
      <c r="U1009" s="1"/>
      <c r="V1009" s="1" t="s">
        <v>14282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15091</v>
      </c>
      <c r="F1010" s="1" t="s">
        <v>16122</v>
      </c>
      <c r="G1010" s="1" t="s">
        <v>17147</v>
      </c>
      <c r="H1010" s="1" t="s">
        <v>18118</v>
      </c>
      <c r="I1010" s="1" t="s">
        <v>10807</v>
      </c>
      <c r="J1010" s="1"/>
      <c r="K1010" s="1" t="s">
        <v>18381</v>
      </c>
      <c r="L1010" s="1" t="s">
        <v>1008</v>
      </c>
      <c r="M1010" s="1" t="s">
        <v>12442</v>
      </c>
      <c r="N1010" s="1" t="s">
        <v>13106</v>
      </c>
      <c r="O1010" s="1" t="s">
        <v>1008</v>
      </c>
      <c r="P1010" s="1" t="s">
        <v>18624</v>
      </c>
      <c r="Q1010" s="1" t="s">
        <v>19281</v>
      </c>
      <c r="R1010" s="1" t="s">
        <v>14268</v>
      </c>
      <c r="S1010" s="1" t="s">
        <v>1008</v>
      </c>
      <c r="T1010" s="1"/>
      <c r="U1010" s="1"/>
      <c r="V1010" s="1" t="s">
        <v>14282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15092</v>
      </c>
      <c r="F1011" s="1" t="s">
        <v>16123</v>
      </c>
      <c r="G1011" s="1" t="s">
        <v>17148</v>
      </c>
      <c r="H1011" s="1" t="s">
        <v>18119</v>
      </c>
      <c r="I1011" s="1" t="s">
        <v>10808</v>
      </c>
      <c r="J1011" s="1"/>
      <c r="K1011" s="1" t="s">
        <v>18381</v>
      </c>
      <c r="L1011" s="1" t="s">
        <v>1009</v>
      </c>
      <c r="M1011" s="1" t="s">
        <v>12443</v>
      </c>
      <c r="N1011" s="1" t="s">
        <v>13106</v>
      </c>
      <c r="O1011" s="1" t="s">
        <v>1009</v>
      </c>
      <c r="P1011" s="1" t="s">
        <v>18625</v>
      </c>
      <c r="Q1011" s="1" t="s">
        <v>18625</v>
      </c>
      <c r="R1011" s="1" t="s">
        <v>14268</v>
      </c>
      <c r="S1011" s="1" t="s">
        <v>1009</v>
      </c>
      <c r="T1011" s="1"/>
      <c r="U1011" s="1" t="s">
        <v>19953</v>
      </c>
      <c r="V1011" s="1" t="s">
        <v>14282</v>
      </c>
      <c r="W1011" s="1" t="s">
        <v>1009</v>
      </c>
      <c r="X1011" s="1" t="s">
        <v>20108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15093</v>
      </c>
      <c r="F1012" s="1" t="s">
        <v>16124</v>
      </c>
      <c r="G1012" s="1" t="s">
        <v>17149</v>
      </c>
      <c r="H1012" s="1" t="s">
        <v>18120</v>
      </c>
      <c r="I1012" s="1" t="s">
        <v>10350</v>
      </c>
      <c r="J1012" s="1"/>
      <c r="K1012" s="1" t="s">
        <v>18381</v>
      </c>
      <c r="L1012" s="1" t="s">
        <v>1010</v>
      </c>
      <c r="M1012" s="1" t="s">
        <v>12444</v>
      </c>
      <c r="N1012" s="1" t="s">
        <v>13106</v>
      </c>
      <c r="O1012" s="1" t="s">
        <v>1010</v>
      </c>
      <c r="P1012" s="1" t="s">
        <v>18626</v>
      </c>
      <c r="Q1012" s="1" t="s">
        <v>19282</v>
      </c>
      <c r="R1012" s="1" t="s">
        <v>14268</v>
      </c>
      <c r="S1012" s="1" t="s">
        <v>1010</v>
      </c>
      <c r="T1012" s="1" t="s">
        <v>19744</v>
      </c>
      <c r="U1012" s="1"/>
      <c r="V1012" s="1" t="s">
        <v>14282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15094</v>
      </c>
      <c r="F1013" s="1" t="s">
        <v>16125</v>
      </c>
      <c r="G1013" s="1" t="s">
        <v>17150</v>
      </c>
      <c r="H1013" s="1" t="s">
        <v>18121</v>
      </c>
      <c r="I1013" s="1" t="s">
        <v>10809</v>
      </c>
      <c r="J1013" s="1"/>
      <c r="K1013" s="1" t="s">
        <v>18381</v>
      </c>
      <c r="L1013" s="1" t="s">
        <v>1011</v>
      </c>
      <c r="M1013" s="1" t="s">
        <v>12445</v>
      </c>
      <c r="N1013" s="1" t="s">
        <v>13106</v>
      </c>
      <c r="O1013" s="1" t="s">
        <v>1011</v>
      </c>
      <c r="P1013" s="1" t="s">
        <v>18626</v>
      </c>
      <c r="Q1013" s="1" t="s">
        <v>19283</v>
      </c>
      <c r="R1013" s="1" t="s">
        <v>14268</v>
      </c>
      <c r="S1013" s="1" t="s">
        <v>1011</v>
      </c>
      <c r="T1013" s="1"/>
      <c r="U1013" s="1"/>
      <c r="V1013" s="1" t="s">
        <v>14282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15095</v>
      </c>
      <c r="F1014" s="1" t="s">
        <v>16126</v>
      </c>
      <c r="G1014" s="1" t="s">
        <v>17151</v>
      </c>
      <c r="H1014" s="1" t="s">
        <v>18122</v>
      </c>
      <c r="I1014" s="1" t="s">
        <v>10810</v>
      </c>
      <c r="J1014" s="1"/>
      <c r="K1014" s="1" t="s">
        <v>18381</v>
      </c>
      <c r="L1014" s="1" t="s">
        <v>1012</v>
      </c>
      <c r="M1014" s="1" t="s">
        <v>12446</v>
      </c>
      <c r="N1014" s="1" t="s">
        <v>13106</v>
      </c>
      <c r="O1014" s="1" t="s">
        <v>1012</v>
      </c>
      <c r="P1014" s="1" t="s">
        <v>18626</v>
      </c>
      <c r="Q1014" s="1" t="s">
        <v>19284</v>
      </c>
      <c r="R1014" s="1" t="s">
        <v>14268</v>
      </c>
      <c r="S1014" s="1" t="s">
        <v>1012</v>
      </c>
      <c r="T1014" s="1"/>
      <c r="U1014" s="1"/>
      <c r="V1014" s="1" t="s">
        <v>14282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6030</v>
      </c>
      <c r="G1015" s="1" t="s">
        <v>7638</v>
      </c>
      <c r="H1015" s="1" t="s">
        <v>9184</v>
      </c>
      <c r="I1015" s="1" t="s">
        <v>10811</v>
      </c>
      <c r="J1015" s="1"/>
      <c r="K1015" s="1" t="s">
        <v>18381</v>
      </c>
      <c r="L1015" s="1" t="s">
        <v>1013</v>
      </c>
      <c r="M1015" s="1" t="s">
        <v>12447</v>
      </c>
      <c r="N1015" s="1" t="s">
        <v>13106</v>
      </c>
      <c r="O1015" s="1" t="s">
        <v>1013</v>
      </c>
      <c r="P1015" s="1" t="s">
        <v>18626</v>
      </c>
      <c r="Q1015" s="1" t="s">
        <v>19285</v>
      </c>
      <c r="R1015" s="1" t="s">
        <v>14268</v>
      </c>
      <c r="S1015" s="1" t="s">
        <v>1013</v>
      </c>
      <c r="T1015" s="1"/>
      <c r="U1015" s="1"/>
      <c r="V1015" s="1" t="s">
        <v>14282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15096</v>
      </c>
      <c r="F1016" s="1" t="s">
        <v>16127</v>
      </c>
      <c r="G1016" s="1" t="s">
        <v>17152</v>
      </c>
      <c r="H1016" s="1" t="s">
        <v>18123</v>
      </c>
      <c r="I1016" s="1" t="s">
        <v>10812</v>
      </c>
      <c r="J1016" s="1"/>
      <c r="K1016" s="1" t="s">
        <v>18381</v>
      </c>
      <c r="L1016" s="1" t="s">
        <v>1014</v>
      </c>
      <c r="M1016" s="1" t="s">
        <v>12448</v>
      </c>
      <c r="N1016" s="1" t="s">
        <v>13106</v>
      </c>
      <c r="O1016" s="1" t="s">
        <v>1014</v>
      </c>
      <c r="P1016" s="1" t="s">
        <v>18626</v>
      </c>
      <c r="Q1016" s="1" t="s">
        <v>19286</v>
      </c>
      <c r="R1016" s="1" t="s">
        <v>14268</v>
      </c>
      <c r="S1016" s="1" t="s">
        <v>1014</v>
      </c>
      <c r="T1016" s="1"/>
      <c r="U1016" s="1"/>
      <c r="V1016" s="1" t="s">
        <v>14282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15097</v>
      </c>
      <c r="F1017" s="1" t="s">
        <v>16128</v>
      </c>
      <c r="G1017" s="1" t="s">
        <v>17153</v>
      </c>
      <c r="H1017" s="1" t="s">
        <v>18124</v>
      </c>
      <c r="I1017" s="1" t="s">
        <v>10813</v>
      </c>
      <c r="J1017" s="1"/>
      <c r="K1017" s="1" t="s">
        <v>18381</v>
      </c>
      <c r="L1017" s="1" t="s">
        <v>1015</v>
      </c>
      <c r="M1017" s="1" t="s">
        <v>12449</v>
      </c>
      <c r="N1017" s="1" t="s">
        <v>13106</v>
      </c>
      <c r="O1017" s="1" t="s">
        <v>1015</v>
      </c>
      <c r="P1017" s="1" t="s">
        <v>18626</v>
      </c>
      <c r="Q1017" s="1" t="s">
        <v>19287</v>
      </c>
      <c r="R1017" s="1" t="s">
        <v>14268</v>
      </c>
      <c r="S1017" s="1" t="s">
        <v>1015</v>
      </c>
      <c r="T1017" s="1"/>
      <c r="U1017" s="1"/>
      <c r="V1017" s="1" t="s">
        <v>14282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15098</v>
      </c>
      <c r="F1018" s="1" t="s">
        <v>16129</v>
      </c>
      <c r="G1018" s="1" t="s">
        <v>17154</v>
      </c>
      <c r="H1018" s="1" t="s">
        <v>18109</v>
      </c>
      <c r="I1018" s="1" t="s">
        <v>10814</v>
      </c>
      <c r="J1018" s="1"/>
      <c r="K1018" s="1" t="s">
        <v>18381</v>
      </c>
      <c r="L1018" s="1" t="s">
        <v>1016</v>
      </c>
      <c r="M1018" s="1" t="s">
        <v>12450</v>
      </c>
      <c r="N1018" s="1" t="s">
        <v>13106</v>
      </c>
      <c r="O1018" s="1" t="s">
        <v>1016</v>
      </c>
      <c r="P1018" s="1" t="s">
        <v>18626</v>
      </c>
      <c r="Q1018" s="1" t="s">
        <v>19288</v>
      </c>
      <c r="R1018" s="1" t="s">
        <v>14268</v>
      </c>
      <c r="S1018" s="1" t="s">
        <v>1016</v>
      </c>
      <c r="T1018" s="1"/>
      <c r="U1018" s="1"/>
      <c r="V1018" s="1" t="s">
        <v>14282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7642</v>
      </c>
      <c r="H1019" s="1" t="s">
        <v>9146</v>
      </c>
      <c r="I1019" s="1" t="s">
        <v>10815</v>
      </c>
      <c r="J1019" s="1"/>
      <c r="K1019" s="1" t="s">
        <v>18381</v>
      </c>
      <c r="L1019" s="1" t="s">
        <v>1017</v>
      </c>
      <c r="M1019" s="1" t="s">
        <v>12451</v>
      </c>
      <c r="N1019" s="1" t="s">
        <v>13106</v>
      </c>
      <c r="O1019" s="1" t="s">
        <v>1017</v>
      </c>
      <c r="P1019" s="1" t="s">
        <v>18627</v>
      </c>
      <c r="Q1019" s="1" t="s">
        <v>18627</v>
      </c>
      <c r="R1019" s="1" t="s">
        <v>14268</v>
      </c>
      <c r="S1019" s="1" t="s">
        <v>1017</v>
      </c>
      <c r="T1019" s="1"/>
      <c r="U1019" s="1" t="s">
        <v>19954</v>
      </c>
      <c r="V1019" s="1" t="s">
        <v>14282</v>
      </c>
      <c r="W1019" s="1" t="s">
        <v>1017</v>
      </c>
      <c r="X1019" s="1" t="s">
        <v>20109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15099</v>
      </c>
      <c r="F1020" s="1" t="s">
        <v>16130</v>
      </c>
      <c r="G1020" s="1" t="s">
        <v>17155</v>
      </c>
      <c r="H1020" s="1" t="s">
        <v>18125</v>
      </c>
      <c r="I1020" s="1" t="s">
        <v>10816</v>
      </c>
      <c r="J1020" s="1"/>
      <c r="K1020" s="1" t="s">
        <v>18381</v>
      </c>
      <c r="L1020" s="1" t="s">
        <v>1018</v>
      </c>
      <c r="M1020" s="1" t="s">
        <v>12452</v>
      </c>
      <c r="N1020" s="1" t="s">
        <v>13106</v>
      </c>
      <c r="O1020" s="1" t="s">
        <v>1018</v>
      </c>
      <c r="P1020" s="1" t="s">
        <v>18627</v>
      </c>
      <c r="Q1020" s="1" t="s">
        <v>18627</v>
      </c>
      <c r="R1020" s="1" t="s">
        <v>14268</v>
      </c>
      <c r="S1020" s="1" t="s">
        <v>1018</v>
      </c>
      <c r="T1020" s="1"/>
      <c r="U1020" s="1"/>
      <c r="V1020" s="1" t="s">
        <v>14282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15100</v>
      </c>
      <c r="F1021" s="1" t="s">
        <v>16131</v>
      </c>
      <c r="G1021" s="1" t="s">
        <v>17156</v>
      </c>
      <c r="H1021" s="1" t="s">
        <v>18126</v>
      </c>
      <c r="I1021" s="1" t="s">
        <v>10817</v>
      </c>
      <c r="J1021" s="1"/>
      <c r="K1021" s="1" t="s">
        <v>18381</v>
      </c>
      <c r="L1021" s="1" t="s">
        <v>1019</v>
      </c>
      <c r="M1021" s="1" t="s">
        <v>12453</v>
      </c>
      <c r="N1021" s="1" t="s">
        <v>13106</v>
      </c>
      <c r="O1021" s="1" t="s">
        <v>1019</v>
      </c>
      <c r="P1021" s="1" t="s">
        <v>18627</v>
      </c>
      <c r="Q1021" s="1" t="s">
        <v>18627</v>
      </c>
      <c r="R1021" s="1" t="s">
        <v>14268</v>
      </c>
      <c r="S1021" s="1" t="s">
        <v>1019</v>
      </c>
      <c r="T1021" s="1"/>
      <c r="U1021" s="1"/>
      <c r="V1021" s="1" t="s">
        <v>14282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15101</v>
      </c>
      <c r="F1022" s="1" t="s">
        <v>16132</v>
      </c>
      <c r="G1022" s="1" t="s">
        <v>17157</v>
      </c>
      <c r="H1022" s="1" t="s">
        <v>18127</v>
      </c>
      <c r="I1022" s="1" t="s">
        <v>10818</v>
      </c>
      <c r="J1022" s="1"/>
      <c r="K1022" s="1" t="s">
        <v>18381</v>
      </c>
      <c r="L1022" s="1" t="s">
        <v>1020</v>
      </c>
      <c r="M1022" s="1" t="s">
        <v>12454</v>
      </c>
      <c r="N1022" s="1" t="s">
        <v>13106</v>
      </c>
      <c r="O1022" s="1" t="s">
        <v>1020</v>
      </c>
      <c r="P1022" s="1" t="s">
        <v>18627</v>
      </c>
      <c r="Q1022" s="1" t="s">
        <v>18627</v>
      </c>
      <c r="R1022" s="1" t="s">
        <v>14268</v>
      </c>
      <c r="S1022" s="1" t="s">
        <v>1020</v>
      </c>
      <c r="T1022" s="1"/>
      <c r="U1022" s="1"/>
      <c r="V1022" s="1" t="s">
        <v>14282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7646</v>
      </c>
      <c r="H1023" s="1" t="s">
        <v>9190</v>
      </c>
      <c r="I1023" s="1" t="s">
        <v>10554</v>
      </c>
      <c r="J1023" s="1"/>
      <c r="K1023" s="1" t="s">
        <v>18381</v>
      </c>
      <c r="L1023" s="1" t="s">
        <v>1021</v>
      </c>
      <c r="M1023" s="1" t="s">
        <v>12455</v>
      </c>
      <c r="N1023" s="1" t="s">
        <v>13106</v>
      </c>
      <c r="O1023" s="1" t="s">
        <v>1021</v>
      </c>
      <c r="P1023" s="1" t="s">
        <v>18627</v>
      </c>
      <c r="Q1023" s="1" t="s">
        <v>18627</v>
      </c>
      <c r="R1023" s="1" t="s">
        <v>14268</v>
      </c>
      <c r="S1023" s="1" t="s">
        <v>1021</v>
      </c>
      <c r="T1023" s="1"/>
      <c r="U1023" s="1"/>
      <c r="V1023" s="1" t="s">
        <v>14282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15102</v>
      </c>
      <c r="F1024" s="1" t="s">
        <v>16133</v>
      </c>
      <c r="G1024" s="1" t="s">
        <v>17158</v>
      </c>
      <c r="H1024" s="1" t="s">
        <v>18128</v>
      </c>
      <c r="I1024" s="1" t="s">
        <v>10819</v>
      </c>
      <c r="J1024" s="1"/>
      <c r="K1024" s="1" t="s">
        <v>18381</v>
      </c>
      <c r="L1024" s="1" t="s">
        <v>1022</v>
      </c>
      <c r="M1024" s="1" t="s">
        <v>12456</v>
      </c>
      <c r="N1024" s="1" t="s">
        <v>13106</v>
      </c>
      <c r="O1024" s="1" t="s">
        <v>1022</v>
      </c>
      <c r="P1024" s="1" t="s">
        <v>18627</v>
      </c>
      <c r="Q1024" s="1" t="s">
        <v>18627</v>
      </c>
      <c r="R1024" s="1" t="s">
        <v>14268</v>
      </c>
      <c r="S1024" s="1" t="s">
        <v>1022</v>
      </c>
      <c r="T1024" s="1"/>
      <c r="U1024" s="1"/>
      <c r="V1024" s="1" t="s">
        <v>14282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6040</v>
      </c>
      <c r="G1025" s="1" t="s">
        <v>7648</v>
      </c>
      <c r="H1025" s="1" t="s">
        <v>9192</v>
      </c>
      <c r="I1025" s="1" t="s">
        <v>10820</v>
      </c>
      <c r="J1025" s="1"/>
      <c r="K1025" s="1" t="s">
        <v>18381</v>
      </c>
      <c r="L1025" s="1" t="s">
        <v>1023</v>
      </c>
      <c r="M1025" s="1" t="s">
        <v>12457</v>
      </c>
      <c r="N1025" s="1" t="s">
        <v>13106</v>
      </c>
      <c r="O1025" s="1" t="s">
        <v>1023</v>
      </c>
      <c r="P1025" s="1" t="s">
        <v>18627</v>
      </c>
      <c r="Q1025" s="1" t="s">
        <v>18627</v>
      </c>
      <c r="R1025" s="1" t="s">
        <v>14268</v>
      </c>
      <c r="S1025" s="1" t="s">
        <v>1023</v>
      </c>
      <c r="T1025" s="1"/>
      <c r="U1025" s="1"/>
      <c r="V1025" s="1" t="s">
        <v>14282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15103</v>
      </c>
      <c r="F1026" s="1" t="s">
        <v>16134</v>
      </c>
      <c r="G1026" s="1" t="s">
        <v>17159</v>
      </c>
      <c r="H1026" s="1" t="s">
        <v>18129</v>
      </c>
      <c r="I1026" s="1" t="s">
        <v>10821</v>
      </c>
      <c r="J1026" s="1"/>
      <c r="K1026" s="1" t="s">
        <v>18381</v>
      </c>
      <c r="L1026" s="1" t="s">
        <v>1024</v>
      </c>
      <c r="M1026" s="1" t="s">
        <v>12458</v>
      </c>
      <c r="N1026" s="1" t="s">
        <v>13106</v>
      </c>
      <c r="O1026" s="1" t="s">
        <v>1024</v>
      </c>
      <c r="P1026" s="1" t="s">
        <v>18628</v>
      </c>
      <c r="Q1026" s="1" t="s">
        <v>19289</v>
      </c>
      <c r="R1026" s="1" t="s">
        <v>14268</v>
      </c>
      <c r="S1026" s="1" t="s">
        <v>1024</v>
      </c>
      <c r="T1026" s="1" t="s">
        <v>19745</v>
      </c>
      <c r="U1026" s="1"/>
      <c r="V1026" s="1" t="s">
        <v>14282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15104</v>
      </c>
      <c r="F1027" s="1" t="s">
        <v>16135</v>
      </c>
      <c r="G1027" s="1" t="s">
        <v>17160</v>
      </c>
      <c r="H1027" s="1" t="s">
        <v>18130</v>
      </c>
      <c r="I1027" s="1" t="s">
        <v>10822</v>
      </c>
      <c r="J1027" s="1"/>
      <c r="K1027" s="1" t="s">
        <v>18381</v>
      </c>
      <c r="L1027" s="1" t="s">
        <v>1025</v>
      </c>
      <c r="M1027" s="1" t="s">
        <v>12459</v>
      </c>
      <c r="N1027" s="1" t="s">
        <v>13106</v>
      </c>
      <c r="O1027" s="1" t="s">
        <v>1025</v>
      </c>
      <c r="P1027" s="1" t="s">
        <v>18629</v>
      </c>
      <c r="Q1027" s="1" t="s">
        <v>18629</v>
      </c>
      <c r="R1027" s="1" t="s">
        <v>14268</v>
      </c>
      <c r="S1027" s="1" t="s">
        <v>1025</v>
      </c>
      <c r="T1027" s="1"/>
      <c r="U1027" s="1" t="s">
        <v>19955</v>
      </c>
      <c r="V1027" s="1" t="s">
        <v>14282</v>
      </c>
      <c r="W1027" s="1" t="s">
        <v>1025</v>
      </c>
      <c r="X1027" s="1" t="s">
        <v>20110</v>
      </c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15105</v>
      </c>
      <c r="F1028" s="1" t="s">
        <v>16136</v>
      </c>
      <c r="G1028" s="1" t="s">
        <v>17161</v>
      </c>
      <c r="H1028" s="1" t="s">
        <v>18131</v>
      </c>
      <c r="I1028" s="1" t="s">
        <v>10823</v>
      </c>
      <c r="J1028" s="1"/>
      <c r="K1028" s="1" t="s">
        <v>18381</v>
      </c>
      <c r="L1028" s="1" t="s">
        <v>1026</v>
      </c>
      <c r="M1028" s="1" t="s">
        <v>12460</v>
      </c>
      <c r="N1028" s="1" t="s">
        <v>13106</v>
      </c>
      <c r="O1028" s="1" t="s">
        <v>1026</v>
      </c>
      <c r="P1028" s="1" t="s">
        <v>18629</v>
      </c>
      <c r="Q1028" s="1" t="s">
        <v>18629</v>
      </c>
      <c r="R1028" s="1" t="s">
        <v>14268</v>
      </c>
      <c r="S1028" s="1" t="s">
        <v>1026</v>
      </c>
      <c r="T1028" s="1"/>
      <c r="U1028" s="1"/>
      <c r="V1028" s="1" t="s">
        <v>14282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7652</v>
      </c>
      <c r="H1029" s="1" t="s">
        <v>9196</v>
      </c>
      <c r="I1029" s="1" t="s">
        <v>10824</v>
      </c>
      <c r="J1029" s="1"/>
      <c r="K1029" s="1" t="s">
        <v>18381</v>
      </c>
      <c r="L1029" s="1" t="s">
        <v>1027</v>
      </c>
      <c r="M1029" s="1" t="s">
        <v>12461</v>
      </c>
      <c r="N1029" s="1" t="s">
        <v>13106</v>
      </c>
      <c r="O1029" s="1" t="s">
        <v>1027</v>
      </c>
      <c r="P1029" s="1" t="s">
        <v>18629</v>
      </c>
      <c r="Q1029" s="1" t="s">
        <v>18629</v>
      </c>
      <c r="R1029" s="1" t="s">
        <v>14268</v>
      </c>
      <c r="S1029" s="1" t="s">
        <v>1027</v>
      </c>
      <c r="T1029" s="1"/>
      <c r="U1029" s="1"/>
      <c r="V1029" s="1" t="s">
        <v>14282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15106</v>
      </c>
      <c r="F1030" s="1" t="s">
        <v>16137</v>
      </c>
      <c r="G1030" s="1" t="s">
        <v>15106</v>
      </c>
      <c r="H1030" s="1" t="s">
        <v>18132</v>
      </c>
      <c r="I1030" s="1" t="s">
        <v>10825</v>
      </c>
      <c r="J1030" s="1"/>
      <c r="K1030" s="1" t="s">
        <v>18381</v>
      </c>
      <c r="L1030" s="1" t="s">
        <v>1028</v>
      </c>
      <c r="M1030" s="1" t="s">
        <v>12462</v>
      </c>
      <c r="N1030" s="1" t="s">
        <v>13106</v>
      </c>
      <c r="O1030" s="1" t="s">
        <v>1028</v>
      </c>
      <c r="P1030" s="1" t="s">
        <v>18630</v>
      </c>
      <c r="Q1030" s="1" t="s">
        <v>19290</v>
      </c>
      <c r="R1030" s="1" t="s">
        <v>14268</v>
      </c>
      <c r="S1030" s="1" t="s">
        <v>1028</v>
      </c>
      <c r="T1030" s="1" t="s">
        <v>19746</v>
      </c>
      <c r="U1030" s="1"/>
      <c r="V1030" s="1" t="s">
        <v>14282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15107</v>
      </c>
      <c r="F1031" s="1" t="s">
        <v>16138</v>
      </c>
      <c r="G1031" s="1" t="s">
        <v>17162</v>
      </c>
      <c r="H1031" s="1" t="s">
        <v>18133</v>
      </c>
      <c r="I1031" s="1" t="s">
        <v>10826</v>
      </c>
      <c r="J1031" s="1"/>
      <c r="K1031" s="1" t="s">
        <v>18381</v>
      </c>
      <c r="L1031" s="1" t="s">
        <v>1029</v>
      </c>
      <c r="M1031" s="1" t="s">
        <v>12463</v>
      </c>
      <c r="N1031" s="1" t="s">
        <v>13106</v>
      </c>
      <c r="O1031" s="1" t="s">
        <v>1029</v>
      </c>
      <c r="P1031" s="1" t="s">
        <v>18630</v>
      </c>
      <c r="Q1031" s="1" t="s">
        <v>19291</v>
      </c>
      <c r="R1031" s="1" t="s">
        <v>14268</v>
      </c>
      <c r="S1031" s="1" t="s">
        <v>1029</v>
      </c>
      <c r="T1031" s="1"/>
      <c r="U1031" s="1"/>
      <c r="V1031" s="1" t="s">
        <v>14282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7654</v>
      </c>
      <c r="H1032" s="1" t="s">
        <v>9199</v>
      </c>
      <c r="I1032" s="1" t="s">
        <v>10827</v>
      </c>
      <c r="J1032" s="1"/>
      <c r="K1032" s="1" t="s">
        <v>18381</v>
      </c>
      <c r="L1032" s="1" t="s">
        <v>1030</v>
      </c>
      <c r="M1032" s="1" t="s">
        <v>12464</v>
      </c>
      <c r="N1032" s="1" t="s">
        <v>13106</v>
      </c>
      <c r="O1032" s="1" t="s">
        <v>1030</v>
      </c>
      <c r="P1032" s="1" t="s">
        <v>18630</v>
      </c>
      <c r="Q1032" s="1" t="s">
        <v>19292</v>
      </c>
      <c r="R1032" s="1" t="s">
        <v>14268</v>
      </c>
      <c r="S1032" s="1" t="s">
        <v>1030</v>
      </c>
      <c r="T1032" s="1"/>
      <c r="U1032" s="1"/>
      <c r="V1032" s="1" t="s">
        <v>14282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15108</v>
      </c>
      <c r="F1033" s="1" t="s">
        <v>16139</v>
      </c>
      <c r="G1033" s="1" t="s">
        <v>17163</v>
      </c>
      <c r="H1033" s="1" t="s">
        <v>18134</v>
      </c>
      <c r="I1033" s="1" t="s">
        <v>10828</v>
      </c>
      <c r="J1033" s="1"/>
      <c r="K1033" s="1" t="s">
        <v>18381</v>
      </c>
      <c r="L1033" s="1" t="s">
        <v>1031</v>
      </c>
      <c r="M1033" s="1" t="s">
        <v>12465</v>
      </c>
      <c r="N1033" s="1" t="s">
        <v>13106</v>
      </c>
      <c r="O1033" s="1" t="s">
        <v>1031</v>
      </c>
      <c r="P1033" s="1" t="s">
        <v>18630</v>
      </c>
      <c r="Q1033" s="1" t="s">
        <v>19293</v>
      </c>
      <c r="R1033" s="1" t="s">
        <v>14268</v>
      </c>
      <c r="S1033" s="1" t="s">
        <v>1031</v>
      </c>
      <c r="T1033" s="1"/>
      <c r="U1033" s="1"/>
      <c r="V1033" s="1" t="s">
        <v>14282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15109</v>
      </c>
      <c r="F1034" s="1" t="s">
        <v>16140</v>
      </c>
      <c r="G1034" s="1" t="s">
        <v>17164</v>
      </c>
      <c r="H1034" s="1" t="s">
        <v>18135</v>
      </c>
      <c r="I1034" s="1" t="s">
        <v>10829</v>
      </c>
      <c r="J1034" s="1"/>
      <c r="K1034" s="1" t="s">
        <v>18381</v>
      </c>
      <c r="L1034" s="1" t="s">
        <v>1032</v>
      </c>
      <c r="M1034" s="1" t="s">
        <v>12466</v>
      </c>
      <c r="N1034" s="1" t="s">
        <v>13106</v>
      </c>
      <c r="O1034" s="1" t="s">
        <v>1032</v>
      </c>
      <c r="P1034" s="1" t="s">
        <v>18630</v>
      </c>
      <c r="Q1034" s="1" t="s">
        <v>19294</v>
      </c>
      <c r="R1034" s="1" t="s">
        <v>14268</v>
      </c>
      <c r="S1034" s="1" t="s">
        <v>1032</v>
      </c>
      <c r="T1034" s="1"/>
      <c r="U1034" s="1"/>
      <c r="V1034" s="1" t="s">
        <v>14282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15110</v>
      </c>
      <c r="F1035" s="1" t="s">
        <v>16141</v>
      </c>
      <c r="G1035" s="1" t="s">
        <v>17165</v>
      </c>
      <c r="H1035" s="1" t="s">
        <v>18136</v>
      </c>
      <c r="I1035" s="1" t="s">
        <v>10830</v>
      </c>
      <c r="J1035" s="1"/>
      <c r="K1035" s="1" t="s">
        <v>18381</v>
      </c>
      <c r="L1035" s="1" t="s">
        <v>1033</v>
      </c>
      <c r="M1035" s="1" t="s">
        <v>12467</v>
      </c>
      <c r="N1035" s="1" t="s">
        <v>13106</v>
      </c>
      <c r="O1035" s="1" t="s">
        <v>1033</v>
      </c>
      <c r="P1035" s="1" t="s">
        <v>18630</v>
      </c>
      <c r="Q1035" s="1" t="s">
        <v>19295</v>
      </c>
      <c r="R1035" s="1" t="s">
        <v>14268</v>
      </c>
      <c r="S1035" s="1" t="s">
        <v>1033</v>
      </c>
      <c r="T1035" s="1"/>
      <c r="U1035" s="1"/>
      <c r="V1035" s="1" t="s">
        <v>14282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15111</v>
      </c>
      <c r="F1036" s="1" t="s">
        <v>16142</v>
      </c>
      <c r="G1036" s="1" t="s">
        <v>17166</v>
      </c>
      <c r="H1036" s="1" t="s">
        <v>18137</v>
      </c>
      <c r="I1036" s="1" t="s">
        <v>10831</v>
      </c>
      <c r="J1036" s="1"/>
      <c r="K1036" s="1" t="s">
        <v>18381</v>
      </c>
      <c r="L1036" s="1" t="s">
        <v>1034</v>
      </c>
      <c r="M1036" s="1" t="s">
        <v>12468</v>
      </c>
      <c r="N1036" s="1" t="s">
        <v>13106</v>
      </c>
      <c r="O1036" s="1" t="s">
        <v>1034</v>
      </c>
      <c r="P1036" s="1" t="s">
        <v>18630</v>
      </c>
      <c r="Q1036" s="1" t="s">
        <v>19296</v>
      </c>
      <c r="R1036" s="1" t="s">
        <v>14268</v>
      </c>
      <c r="S1036" s="1" t="s">
        <v>1034</v>
      </c>
      <c r="T1036" s="1"/>
      <c r="U1036" s="1"/>
      <c r="V1036" s="1" t="s">
        <v>14282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15112</v>
      </c>
      <c r="F1037" s="1" t="s">
        <v>16143</v>
      </c>
      <c r="G1037" s="1" t="s">
        <v>17167</v>
      </c>
      <c r="H1037" s="1" t="s">
        <v>18138</v>
      </c>
      <c r="I1037" s="1" t="s">
        <v>10832</v>
      </c>
      <c r="J1037" s="1"/>
      <c r="K1037" s="1" t="s">
        <v>18381</v>
      </c>
      <c r="L1037" s="1" t="s">
        <v>1035</v>
      </c>
      <c r="M1037" s="1" t="s">
        <v>12469</v>
      </c>
      <c r="N1037" s="1" t="s">
        <v>13106</v>
      </c>
      <c r="O1037" s="1" t="s">
        <v>1035</v>
      </c>
      <c r="P1037" s="1" t="s">
        <v>18631</v>
      </c>
      <c r="Q1037" s="1" t="s">
        <v>18631</v>
      </c>
      <c r="R1037" s="1" t="s">
        <v>14268</v>
      </c>
      <c r="S1037" s="1" t="s">
        <v>1035</v>
      </c>
      <c r="T1037" s="1"/>
      <c r="U1037" s="1" t="s">
        <v>19956</v>
      </c>
      <c r="V1037" s="1" t="s">
        <v>14282</v>
      </c>
      <c r="W1037" s="1" t="s">
        <v>1035</v>
      </c>
      <c r="X1037" s="1" t="s">
        <v>20111</v>
      </c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6053</v>
      </c>
      <c r="G1038" s="1" t="s">
        <v>7660</v>
      </c>
      <c r="H1038" s="1" t="s">
        <v>9205</v>
      </c>
      <c r="I1038" s="1" t="s">
        <v>10833</v>
      </c>
      <c r="J1038" s="1"/>
      <c r="K1038" s="1" t="s">
        <v>18381</v>
      </c>
      <c r="L1038" s="1" t="s">
        <v>1036</v>
      </c>
      <c r="M1038" s="1" t="s">
        <v>12470</v>
      </c>
      <c r="N1038" s="1" t="s">
        <v>13106</v>
      </c>
      <c r="O1038" s="1" t="s">
        <v>1036</v>
      </c>
      <c r="P1038" s="1" t="s">
        <v>18631</v>
      </c>
      <c r="Q1038" s="1" t="s">
        <v>18631</v>
      </c>
      <c r="R1038" s="1" t="s">
        <v>14268</v>
      </c>
      <c r="S1038" s="1" t="s">
        <v>1036</v>
      </c>
      <c r="T1038" s="1"/>
      <c r="U1038" s="1"/>
      <c r="V1038" s="1" t="s">
        <v>14282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15113</v>
      </c>
      <c r="F1039" s="1" t="s">
        <v>16144</v>
      </c>
      <c r="G1039" s="1" t="s">
        <v>17168</v>
      </c>
      <c r="H1039" s="1" t="s">
        <v>18139</v>
      </c>
      <c r="I1039" s="1" t="s">
        <v>10352</v>
      </c>
      <c r="J1039" s="1"/>
      <c r="K1039" s="1" t="s">
        <v>18381</v>
      </c>
      <c r="L1039" s="1" t="s">
        <v>1037</v>
      </c>
      <c r="M1039" s="1" t="s">
        <v>12471</v>
      </c>
      <c r="N1039" s="1" t="s">
        <v>13106</v>
      </c>
      <c r="O1039" s="1" t="s">
        <v>1037</v>
      </c>
      <c r="P1039" s="1" t="s">
        <v>18631</v>
      </c>
      <c r="Q1039" s="1" t="s">
        <v>18631</v>
      </c>
      <c r="R1039" s="1" t="s">
        <v>14268</v>
      </c>
      <c r="S1039" s="1" t="s">
        <v>1037</v>
      </c>
      <c r="T1039" s="1"/>
      <c r="U1039" s="1"/>
      <c r="V1039" s="1" t="s">
        <v>14282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6055</v>
      </c>
      <c r="G1040" s="1" t="s">
        <v>7662</v>
      </c>
      <c r="H1040" s="1" t="s">
        <v>9207</v>
      </c>
      <c r="I1040" s="1" t="s">
        <v>10834</v>
      </c>
      <c r="J1040" s="1"/>
      <c r="K1040" s="1" t="s">
        <v>18381</v>
      </c>
      <c r="L1040" s="1" t="s">
        <v>1038</v>
      </c>
      <c r="M1040" s="1" t="s">
        <v>12472</v>
      </c>
      <c r="N1040" s="1" t="s">
        <v>13106</v>
      </c>
      <c r="O1040" s="1" t="s">
        <v>1038</v>
      </c>
      <c r="P1040" s="1" t="s">
        <v>18632</v>
      </c>
      <c r="Q1040" s="1" t="s">
        <v>19297</v>
      </c>
      <c r="R1040" s="1" t="s">
        <v>14268</v>
      </c>
      <c r="S1040" s="1" t="s">
        <v>1038</v>
      </c>
      <c r="T1040" s="1" t="s">
        <v>19747</v>
      </c>
      <c r="U1040" s="1"/>
      <c r="V1040" s="1" t="s">
        <v>14282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7663</v>
      </c>
      <c r="H1041" s="1" t="s">
        <v>9208</v>
      </c>
      <c r="I1041" s="1" t="s">
        <v>10835</v>
      </c>
      <c r="J1041" s="1"/>
      <c r="K1041" s="1" t="s">
        <v>18381</v>
      </c>
      <c r="L1041" s="1" t="s">
        <v>1039</v>
      </c>
      <c r="M1041" s="1" t="s">
        <v>12473</v>
      </c>
      <c r="N1041" s="1" t="s">
        <v>13106</v>
      </c>
      <c r="O1041" s="1" t="s">
        <v>1039</v>
      </c>
      <c r="P1041" s="1" t="s">
        <v>18633</v>
      </c>
      <c r="Q1041" s="1" t="s">
        <v>18633</v>
      </c>
      <c r="R1041" s="1" t="s">
        <v>14268</v>
      </c>
      <c r="S1041" s="1" t="s">
        <v>1039</v>
      </c>
      <c r="T1041" s="1"/>
      <c r="U1041" s="1" t="s">
        <v>19957</v>
      </c>
      <c r="V1041" s="1" t="s">
        <v>14282</v>
      </c>
      <c r="W1041" s="1" t="s">
        <v>1039</v>
      </c>
      <c r="X1041" s="1"/>
      <c r="Y1041" t="s">
        <v>20212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15114</v>
      </c>
      <c r="F1042" s="1" t="s">
        <v>16145</v>
      </c>
      <c r="G1042" s="1" t="s">
        <v>17169</v>
      </c>
      <c r="H1042" s="1" t="s">
        <v>18140</v>
      </c>
      <c r="I1042" s="1" t="s">
        <v>10836</v>
      </c>
      <c r="J1042" s="1"/>
      <c r="K1042" s="1" t="s">
        <v>18381</v>
      </c>
      <c r="L1042" s="1" t="s">
        <v>1040</v>
      </c>
      <c r="M1042" s="1" t="s">
        <v>12474</v>
      </c>
      <c r="N1042" s="1" t="s">
        <v>13106</v>
      </c>
      <c r="O1042" s="1" t="s">
        <v>1040</v>
      </c>
      <c r="P1042" s="1" t="s">
        <v>18633</v>
      </c>
      <c r="Q1042" s="1" t="s">
        <v>18633</v>
      </c>
      <c r="R1042" s="1" t="s">
        <v>14268</v>
      </c>
      <c r="S1042" s="1" t="s">
        <v>1040</v>
      </c>
      <c r="T1042" s="1"/>
      <c r="U1042" s="1"/>
      <c r="V1042" s="1" t="s">
        <v>14282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15115</v>
      </c>
      <c r="F1043" s="1" t="s">
        <v>16146</v>
      </c>
      <c r="G1043" s="1" t="s">
        <v>17170</v>
      </c>
      <c r="H1043" s="1" t="s">
        <v>18141</v>
      </c>
      <c r="I1043" s="1" t="s">
        <v>10837</v>
      </c>
      <c r="J1043" s="1"/>
      <c r="K1043" s="1" t="s">
        <v>18381</v>
      </c>
      <c r="L1043" s="1" t="s">
        <v>1041</v>
      </c>
      <c r="M1043" s="1" t="s">
        <v>12475</v>
      </c>
      <c r="N1043" s="1" t="s">
        <v>13106</v>
      </c>
      <c r="O1043" s="1" t="s">
        <v>1041</v>
      </c>
      <c r="P1043" s="1" t="s">
        <v>18633</v>
      </c>
      <c r="Q1043" s="1" t="s">
        <v>18633</v>
      </c>
      <c r="R1043" s="1" t="s">
        <v>14268</v>
      </c>
      <c r="S1043" s="1" t="s">
        <v>1041</v>
      </c>
      <c r="T1043" s="1"/>
      <c r="U1043" s="1"/>
      <c r="V1043" s="1" t="s">
        <v>14282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15116</v>
      </c>
      <c r="F1044" s="1" t="s">
        <v>16147</v>
      </c>
      <c r="G1044" s="1" t="s">
        <v>17171</v>
      </c>
      <c r="H1044" s="1" t="s">
        <v>18142</v>
      </c>
      <c r="I1044" s="1" t="s">
        <v>10838</v>
      </c>
      <c r="J1044" s="1"/>
      <c r="K1044" s="1" t="s">
        <v>18381</v>
      </c>
      <c r="L1044" s="1" t="s">
        <v>1042</v>
      </c>
      <c r="M1044" s="1" t="s">
        <v>12476</v>
      </c>
      <c r="N1044" s="1" t="s">
        <v>13106</v>
      </c>
      <c r="O1044" s="1" t="s">
        <v>1042</v>
      </c>
      <c r="P1044" s="1" t="s">
        <v>18633</v>
      </c>
      <c r="Q1044" s="1" t="s">
        <v>18633</v>
      </c>
      <c r="R1044" s="1" t="s">
        <v>14268</v>
      </c>
      <c r="S1044" s="1" t="s">
        <v>1042</v>
      </c>
      <c r="T1044" s="1"/>
      <c r="U1044" s="1"/>
      <c r="V1044" s="1" t="s">
        <v>14282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6060</v>
      </c>
      <c r="G1045" s="1" t="s">
        <v>7667</v>
      </c>
      <c r="H1045" s="1" t="s">
        <v>9212</v>
      </c>
      <c r="I1045" s="1" t="s">
        <v>10455</v>
      </c>
      <c r="J1045" s="1"/>
      <c r="K1045" s="1" t="s">
        <v>18381</v>
      </c>
      <c r="L1045" s="1" t="s">
        <v>1043</v>
      </c>
      <c r="M1045" s="1" t="s">
        <v>12477</v>
      </c>
      <c r="N1045" s="1" t="s">
        <v>13106</v>
      </c>
      <c r="O1045" s="1" t="s">
        <v>1043</v>
      </c>
      <c r="P1045" s="1" t="s">
        <v>18634</v>
      </c>
      <c r="Q1045" s="1" t="s">
        <v>19298</v>
      </c>
      <c r="R1045" s="1" t="s">
        <v>14268</v>
      </c>
      <c r="S1045" s="1" t="s">
        <v>1043</v>
      </c>
      <c r="T1045" s="1" t="s">
        <v>19748</v>
      </c>
      <c r="U1045" s="1"/>
      <c r="V1045" s="1" t="s">
        <v>14282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15117</v>
      </c>
      <c r="F1046" s="1" t="s">
        <v>16148</v>
      </c>
      <c r="G1046" s="1" t="s">
        <v>17172</v>
      </c>
      <c r="H1046" s="1" t="s">
        <v>18143</v>
      </c>
      <c r="I1046" s="1" t="s">
        <v>10839</v>
      </c>
      <c r="J1046" s="1"/>
      <c r="K1046" s="1" t="s">
        <v>18381</v>
      </c>
      <c r="L1046" s="1" t="s">
        <v>1044</v>
      </c>
      <c r="M1046" s="1" t="s">
        <v>12478</v>
      </c>
      <c r="N1046" s="1" t="s">
        <v>13106</v>
      </c>
      <c r="O1046" s="1" t="s">
        <v>1044</v>
      </c>
      <c r="P1046" s="1" t="s">
        <v>18635</v>
      </c>
      <c r="Q1046" s="1" t="s">
        <v>18635</v>
      </c>
      <c r="R1046" s="1" t="s">
        <v>14268</v>
      </c>
      <c r="S1046" s="1" t="s">
        <v>1044</v>
      </c>
      <c r="T1046" s="1"/>
      <c r="U1046" s="1" t="s">
        <v>19958</v>
      </c>
      <c r="V1046" s="1" t="s">
        <v>14282</v>
      </c>
      <c r="W1046" s="1" t="s">
        <v>1044</v>
      </c>
      <c r="X1046" s="1"/>
      <c r="Y1046" t="s">
        <v>20213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15118</v>
      </c>
      <c r="F1047" s="1" t="s">
        <v>16149</v>
      </c>
      <c r="G1047" s="1" t="s">
        <v>17173</v>
      </c>
      <c r="H1047" s="1" t="s">
        <v>18144</v>
      </c>
      <c r="I1047" s="1" t="s">
        <v>10840</v>
      </c>
      <c r="J1047" s="1"/>
      <c r="K1047" s="1" t="s">
        <v>18381</v>
      </c>
      <c r="L1047" s="1" t="s">
        <v>1045</v>
      </c>
      <c r="M1047" s="1" t="s">
        <v>12479</v>
      </c>
      <c r="N1047" s="1" t="s">
        <v>13106</v>
      </c>
      <c r="O1047" s="1" t="s">
        <v>1045</v>
      </c>
      <c r="P1047" s="1" t="s">
        <v>18635</v>
      </c>
      <c r="Q1047" s="1" t="s">
        <v>18635</v>
      </c>
      <c r="R1047" s="1" t="s">
        <v>14268</v>
      </c>
      <c r="S1047" s="1" t="s">
        <v>1045</v>
      </c>
      <c r="T1047" s="1"/>
      <c r="U1047" s="1"/>
      <c r="V1047" s="1" t="s">
        <v>14282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6063</v>
      </c>
      <c r="G1048" s="1" t="s">
        <v>7670</v>
      </c>
      <c r="H1048" s="1" t="s">
        <v>9215</v>
      </c>
      <c r="I1048" s="1" t="s">
        <v>10841</v>
      </c>
      <c r="J1048" s="1"/>
      <c r="K1048" s="1" t="s">
        <v>18381</v>
      </c>
      <c r="L1048" s="1" t="s">
        <v>1046</v>
      </c>
      <c r="M1048" s="1" t="s">
        <v>12480</v>
      </c>
      <c r="N1048" s="1" t="s">
        <v>13106</v>
      </c>
      <c r="O1048" s="1" t="s">
        <v>1046</v>
      </c>
      <c r="P1048" s="1" t="s">
        <v>18636</v>
      </c>
      <c r="Q1048" s="1" t="s">
        <v>19299</v>
      </c>
      <c r="R1048" s="1" t="s">
        <v>14268</v>
      </c>
      <c r="S1048" s="1" t="s">
        <v>1046</v>
      </c>
      <c r="T1048" s="1" t="s">
        <v>19749</v>
      </c>
      <c r="U1048" s="1"/>
      <c r="V1048" s="1" t="s">
        <v>14282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15119</v>
      </c>
      <c r="F1049" s="1" t="s">
        <v>16150</v>
      </c>
      <c r="G1049" s="1" t="s">
        <v>17174</v>
      </c>
      <c r="H1049" s="1" t="s">
        <v>18145</v>
      </c>
      <c r="I1049" s="1" t="s">
        <v>10842</v>
      </c>
      <c r="J1049" s="1"/>
      <c r="K1049" s="1" t="s">
        <v>18381</v>
      </c>
      <c r="L1049" s="1" t="s">
        <v>1047</v>
      </c>
      <c r="M1049" s="1" t="s">
        <v>12481</v>
      </c>
      <c r="N1049" s="1" t="s">
        <v>13106</v>
      </c>
      <c r="O1049" s="1" t="s">
        <v>1047</v>
      </c>
      <c r="P1049" s="1" t="s">
        <v>18636</v>
      </c>
      <c r="Q1049" s="1" t="s">
        <v>19300</v>
      </c>
      <c r="R1049" s="1" t="s">
        <v>14268</v>
      </c>
      <c r="S1049" s="1" t="s">
        <v>1047</v>
      </c>
      <c r="T1049" s="1"/>
      <c r="U1049" s="1"/>
      <c r="V1049" s="1" t="s">
        <v>14282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15120</v>
      </c>
      <c r="F1050" s="1" t="s">
        <v>16151</v>
      </c>
      <c r="G1050" s="1" t="s">
        <v>17175</v>
      </c>
      <c r="H1050" s="1" t="s">
        <v>18146</v>
      </c>
      <c r="I1050" s="1" t="s">
        <v>10843</v>
      </c>
      <c r="J1050" s="1"/>
      <c r="K1050" s="1" t="s">
        <v>18381</v>
      </c>
      <c r="L1050" s="1" t="s">
        <v>1048</v>
      </c>
      <c r="M1050" s="1" t="s">
        <v>12482</v>
      </c>
      <c r="N1050" s="1" t="s">
        <v>13106</v>
      </c>
      <c r="O1050" s="1" t="s">
        <v>1048</v>
      </c>
      <c r="P1050" s="1" t="s">
        <v>18636</v>
      </c>
      <c r="Q1050" s="1" t="s">
        <v>19301</v>
      </c>
      <c r="R1050" s="1" t="s">
        <v>14268</v>
      </c>
      <c r="S1050" s="1" t="s">
        <v>1048</v>
      </c>
      <c r="T1050" s="1"/>
      <c r="U1050" s="1"/>
      <c r="V1050" s="1" t="s">
        <v>14282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6066</v>
      </c>
      <c r="G1051" s="1" t="s">
        <v>7673</v>
      </c>
      <c r="H1051" s="1" t="s">
        <v>9218</v>
      </c>
      <c r="I1051" s="1" t="s">
        <v>10844</v>
      </c>
      <c r="J1051" s="1"/>
      <c r="K1051" s="1" t="s">
        <v>18381</v>
      </c>
      <c r="L1051" s="1" t="s">
        <v>1049</v>
      </c>
      <c r="M1051" s="1" t="s">
        <v>12483</v>
      </c>
      <c r="N1051" s="1" t="s">
        <v>13106</v>
      </c>
      <c r="O1051" s="1" t="s">
        <v>1049</v>
      </c>
      <c r="P1051" s="1" t="s">
        <v>18637</v>
      </c>
      <c r="Q1051" s="1" t="s">
        <v>18637</v>
      </c>
      <c r="R1051" s="1" t="s">
        <v>14268</v>
      </c>
      <c r="S1051" s="1" t="s">
        <v>1049</v>
      </c>
      <c r="T1051" s="1"/>
      <c r="U1051" s="1" t="s">
        <v>19959</v>
      </c>
      <c r="V1051" s="1" t="s">
        <v>14282</v>
      </c>
      <c r="W1051" s="1" t="s">
        <v>1049</v>
      </c>
      <c r="X1051" s="1" t="s">
        <v>20112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15121</v>
      </c>
      <c r="F1052" s="1" t="s">
        <v>16152</v>
      </c>
      <c r="G1052" s="1" t="s">
        <v>17176</v>
      </c>
      <c r="H1052" s="1" t="s">
        <v>18147</v>
      </c>
      <c r="I1052" s="1" t="s">
        <v>10845</v>
      </c>
      <c r="J1052" s="1"/>
      <c r="K1052" s="1" t="s">
        <v>18381</v>
      </c>
      <c r="L1052" s="1" t="s">
        <v>1050</v>
      </c>
      <c r="M1052" s="1" t="s">
        <v>12484</v>
      </c>
      <c r="N1052" s="1" t="s">
        <v>13106</v>
      </c>
      <c r="O1052" s="1" t="s">
        <v>1050</v>
      </c>
      <c r="P1052" s="1" t="s">
        <v>18637</v>
      </c>
      <c r="Q1052" s="1" t="s">
        <v>18637</v>
      </c>
      <c r="R1052" s="1" t="s">
        <v>14268</v>
      </c>
      <c r="S1052" s="1" t="s">
        <v>1050</v>
      </c>
      <c r="T1052" s="1"/>
      <c r="U1052" s="1"/>
      <c r="V1052" s="1" t="s">
        <v>14282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15122</v>
      </c>
      <c r="F1053" s="1" t="s">
        <v>16153</v>
      </c>
      <c r="G1053" s="1" t="s">
        <v>17177</v>
      </c>
      <c r="H1053" s="1" t="s">
        <v>18148</v>
      </c>
      <c r="I1053" s="1" t="s">
        <v>10846</v>
      </c>
      <c r="J1053" s="1"/>
      <c r="K1053" s="1" t="s">
        <v>18381</v>
      </c>
      <c r="L1053" s="1" t="s">
        <v>1051</v>
      </c>
      <c r="M1053" s="1" t="s">
        <v>12485</v>
      </c>
      <c r="N1053" s="1" t="s">
        <v>13106</v>
      </c>
      <c r="O1053" s="1" t="s">
        <v>1051</v>
      </c>
      <c r="P1053" s="1" t="s">
        <v>18637</v>
      </c>
      <c r="Q1053" s="1" t="s">
        <v>18637</v>
      </c>
      <c r="R1053" s="1" t="s">
        <v>14268</v>
      </c>
      <c r="S1053" s="1" t="s">
        <v>1051</v>
      </c>
      <c r="T1053" s="1"/>
      <c r="U1053" s="1"/>
      <c r="V1053" s="1" t="s">
        <v>14282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6069</v>
      </c>
      <c r="G1054" s="1" t="s">
        <v>7676</v>
      </c>
      <c r="H1054" s="1" t="s">
        <v>9221</v>
      </c>
      <c r="I1054" s="1" t="s">
        <v>10847</v>
      </c>
      <c r="J1054" s="1"/>
      <c r="K1054" s="1" t="s">
        <v>18381</v>
      </c>
      <c r="L1054" s="1" t="s">
        <v>1052</v>
      </c>
      <c r="M1054" s="1" t="s">
        <v>12486</v>
      </c>
      <c r="N1054" s="1" t="s">
        <v>13106</v>
      </c>
      <c r="O1054" s="1" t="s">
        <v>1052</v>
      </c>
      <c r="P1054" s="1" t="s">
        <v>18637</v>
      </c>
      <c r="Q1054" s="1" t="s">
        <v>18637</v>
      </c>
      <c r="R1054" s="1" t="s">
        <v>14268</v>
      </c>
      <c r="S1054" s="1" t="s">
        <v>1052</v>
      </c>
      <c r="T1054" s="1"/>
      <c r="U1054" s="1"/>
      <c r="V1054" s="1" t="s">
        <v>14282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15123</v>
      </c>
      <c r="F1055" s="1" t="s">
        <v>16154</v>
      </c>
      <c r="G1055" s="1" t="s">
        <v>17178</v>
      </c>
      <c r="H1055" s="1" t="s">
        <v>18149</v>
      </c>
      <c r="I1055" s="1" t="s">
        <v>10848</v>
      </c>
      <c r="J1055" s="1"/>
      <c r="K1055" s="1" t="s">
        <v>18381</v>
      </c>
      <c r="L1055" s="1" t="s">
        <v>1053</v>
      </c>
      <c r="M1055" s="1" t="s">
        <v>12487</v>
      </c>
      <c r="N1055" s="1" t="s">
        <v>13106</v>
      </c>
      <c r="O1055" s="1" t="s">
        <v>1053</v>
      </c>
      <c r="P1055" s="1" t="s">
        <v>18637</v>
      </c>
      <c r="Q1055" s="1" t="s">
        <v>18637</v>
      </c>
      <c r="R1055" s="1" t="s">
        <v>14268</v>
      </c>
      <c r="S1055" s="1" t="s">
        <v>1053</v>
      </c>
      <c r="T1055" s="1"/>
      <c r="U1055" s="1"/>
      <c r="V1055" s="1" t="s">
        <v>14282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15124</v>
      </c>
      <c r="F1056" s="1" t="s">
        <v>16155</v>
      </c>
      <c r="G1056" s="1" t="s">
        <v>17179</v>
      </c>
      <c r="H1056" s="1" t="s">
        <v>18150</v>
      </c>
      <c r="I1056" s="1" t="s">
        <v>10849</v>
      </c>
      <c r="J1056" s="1"/>
      <c r="K1056" s="1" t="s">
        <v>18381</v>
      </c>
      <c r="L1056" s="1" t="s">
        <v>1054</v>
      </c>
      <c r="M1056" s="1" t="s">
        <v>12488</v>
      </c>
      <c r="N1056" s="1" t="s">
        <v>13106</v>
      </c>
      <c r="O1056" s="1" t="s">
        <v>1054</v>
      </c>
      <c r="P1056" s="1" t="s">
        <v>18638</v>
      </c>
      <c r="Q1056" s="1" t="s">
        <v>19302</v>
      </c>
      <c r="R1056" s="1" t="s">
        <v>14268</v>
      </c>
      <c r="S1056" s="1" t="s">
        <v>1054</v>
      </c>
      <c r="T1056" s="1" t="s">
        <v>19750</v>
      </c>
      <c r="U1056" s="1"/>
      <c r="V1056" s="1" t="s">
        <v>14282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6072</v>
      </c>
      <c r="G1057" s="1" t="s">
        <v>7679</v>
      </c>
      <c r="H1057" s="1" t="s">
        <v>9224</v>
      </c>
      <c r="I1057" s="1" t="s">
        <v>10850</v>
      </c>
      <c r="J1057" s="1"/>
      <c r="K1057" s="1" t="s">
        <v>18381</v>
      </c>
      <c r="L1057" s="1" t="s">
        <v>1055</v>
      </c>
      <c r="M1057" s="1" t="s">
        <v>12489</v>
      </c>
      <c r="N1057" s="1" t="s">
        <v>13106</v>
      </c>
      <c r="O1057" s="1" t="s">
        <v>1055</v>
      </c>
      <c r="P1057" s="1" t="s">
        <v>18638</v>
      </c>
      <c r="Q1057" s="1" t="s">
        <v>19303</v>
      </c>
      <c r="R1057" s="1" t="s">
        <v>14268</v>
      </c>
      <c r="S1057" s="1" t="s">
        <v>1055</v>
      </c>
      <c r="T1057" s="1"/>
      <c r="U1057" s="1"/>
      <c r="V1057" s="1" t="s">
        <v>14282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6073</v>
      </c>
      <c r="G1058" s="1" t="s">
        <v>7680</v>
      </c>
      <c r="H1058" s="1" t="s">
        <v>9225</v>
      </c>
      <c r="I1058" s="1" t="s">
        <v>9991</v>
      </c>
      <c r="J1058" s="1"/>
      <c r="K1058" s="1" t="s">
        <v>18381</v>
      </c>
      <c r="L1058" s="1" t="s">
        <v>1056</v>
      </c>
      <c r="M1058" s="1" t="s">
        <v>12490</v>
      </c>
      <c r="N1058" s="1" t="s">
        <v>13106</v>
      </c>
      <c r="O1058" s="1" t="s">
        <v>1056</v>
      </c>
      <c r="P1058" s="1" t="s">
        <v>18638</v>
      </c>
      <c r="Q1058" s="1" t="s">
        <v>19304</v>
      </c>
      <c r="R1058" s="1" t="s">
        <v>14268</v>
      </c>
      <c r="S1058" s="1" t="s">
        <v>1056</v>
      </c>
      <c r="T1058" s="1"/>
      <c r="U1058" s="1"/>
      <c r="V1058" s="1" t="s">
        <v>14282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15125</v>
      </c>
      <c r="F1059" s="1" t="s">
        <v>16156</v>
      </c>
      <c r="G1059" s="1" t="s">
        <v>17180</v>
      </c>
      <c r="H1059" s="1" t="s">
        <v>18151</v>
      </c>
      <c r="I1059" s="1" t="s">
        <v>10851</v>
      </c>
      <c r="J1059" s="1"/>
      <c r="K1059" s="1" t="s">
        <v>18381</v>
      </c>
      <c r="L1059" s="1" t="s">
        <v>1057</v>
      </c>
      <c r="M1059" s="1" t="s">
        <v>12491</v>
      </c>
      <c r="N1059" s="1" t="s">
        <v>13106</v>
      </c>
      <c r="O1059" s="1" t="s">
        <v>1057</v>
      </c>
      <c r="P1059" s="1" t="s">
        <v>18638</v>
      </c>
      <c r="Q1059" s="1" t="s">
        <v>19305</v>
      </c>
      <c r="R1059" s="1" t="s">
        <v>14268</v>
      </c>
      <c r="S1059" s="1" t="s">
        <v>1057</v>
      </c>
      <c r="T1059" s="1"/>
      <c r="U1059" s="1"/>
      <c r="V1059" s="1" t="s">
        <v>14282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15126</v>
      </c>
      <c r="F1060" s="1" t="s">
        <v>16157</v>
      </c>
      <c r="G1060" s="1" t="s">
        <v>17181</v>
      </c>
      <c r="H1060" s="1" t="s">
        <v>18152</v>
      </c>
      <c r="I1060" s="1" t="s">
        <v>10852</v>
      </c>
      <c r="J1060" s="1"/>
      <c r="K1060" s="1" t="s">
        <v>18381</v>
      </c>
      <c r="L1060" s="1" t="s">
        <v>1058</v>
      </c>
      <c r="M1060" s="1" t="s">
        <v>12492</v>
      </c>
      <c r="N1060" s="1" t="s">
        <v>13106</v>
      </c>
      <c r="O1060" s="1" t="s">
        <v>1058</v>
      </c>
      <c r="P1060" s="1" t="s">
        <v>18638</v>
      </c>
      <c r="Q1060" s="1" t="s">
        <v>19306</v>
      </c>
      <c r="R1060" s="1" t="s">
        <v>14268</v>
      </c>
      <c r="S1060" s="1" t="s">
        <v>1058</v>
      </c>
      <c r="T1060" s="1"/>
      <c r="U1060" s="1"/>
      <c r="V1060" s="1" t="s">
        <v>14282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15127</v>
      </c>
      <c r="F1061" s="1" t="s">
        <v>16158</v>
      </c>
      <c r="G1061" s="1" t="s">
        <v>17182</v>
      </c>
      <c r="H1061" s="1" t="s">
        <v>18153</v>
      </c>
      <c r="I1061" s="1" t="s">
        <v>10853</v>
      </c>
      <c r="J1061" s="1"/>
      <c r="K1061" s="1" t="s">
        <v>18381</v>
      </c>
      <c r="L1061" s="1" t="s">
        <v>1059</v>
      </c>
      <c r="M1061" s="1" t="s">
        <v>12493</v>
      </c>
      <c r="N1061" s="1" t="s">
        <v>13106</v>
      </c>
      <c r="O1061" s="1" t="s">
        <v>1059</v>
      </c>
      <c r="P1061" s="1" t="s">
        <v>18638</v>
      </c>
      <c r="Q1061" s="1" t="s">
        <v>19307</v>
      </c>
      <c r="R1061" s="1" t="s">
        <v>14268</v>
      </c>
      <c r="S1061" s="1" t="s">
        <v>1059</v>
      </c>
      <c r="T1061" s="1"/>
      <c r="U1061" s="1"/>
      <c r="V1061" s="1" t="s">
        <v>14282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15128</v>
      </c>
      <c r="F1062" s="1" t="s">
        <v>16159</v>
      </c>
      <c r="G1062" s="1" t="s">
        <v>17183</v>
      </c>
      <c r="H1062" s="1" t="s">
        <v>18154</v>
      </c>
      <c r="I1062" s="1" t="s">
        <v>10854</v>
      </c>
      <c r="J1062" s="1"/>
      <c r="K1062" s="1" t="s">
        <v>18381</v>
      </c>
      <c r="L1062" s="1" t="s">
        <v>1060</v>
      </c>
      <c r="M1062" s="1" t="s">
        <v>12494</v>
      </c>
      <c r="N1062" s="1" t="s">
        <v>13106</v>
      </c>
      <c r="O1062" s="1" t="s">
        <v>1060</v>
      </c>
      <c r="P1062" s="1" t="s">
        <v>18639</v>
      </c>
      <c r="Q1062" s="1" t="s">
        <v>18639</v>
      </c>
      <c r="R1062" s="1" t="s">
        <v>14268</v>
      </c>
      <c r="S1062" s="1" t="s">
        <v>1060</v>
      </c>
      <c r="T1062" s="1"/>
      <c r="U1062" s="1" t="s">
        <v>19960</v>
      </c>
      <c r="V1062" s="1" t="s">
        <v>14282</v>
      </c>
      <c r="W1062" s="1" t="s">
        <v>1060</v>
      </c>
      <c r="X1062" s="1" t="s">
        <v>20113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15129</v>
      </c>
      <c r="F1063" s="1" t="s">
        <v>16160</v>
      </c>
      <c r="G1063" s="1" t="s">
        <v>17184</v>
      </c>
      <c r="H1063" s="1" t="s">
        <v>18155</v>
      </c>
      <c r="I1063" s="1" t="s">
        <v>10855</v>
      </c>
      <c r="J1063" s="1"/>
      <c r="K1063" s="1" t="s">
        <v>18381</v>
      </c>
      <c r="L1063" s="1" t="s">
        <v>1061</v>
      </c>
      <c r="M1063" s="1" t="s">
        <v>12495</v>
      </c>
      <c r="N1063" s="1" t="s">
        <v>13106</v>
      </c>
      <c r="O1063" s="1" t="s">
        <v>1061</v>
      </c>
      <c r="P1063" s="1" t="s">
        <v>18639</v>
      </c>
      <c r="Q1063" s="1" t="s">
        <v>18639</v>
      </c>
      <c r="R1063" s="1" t="s">
        <v>14268</v>
      </c>
      <c r="S1063" s="1" t="s">
        <v>1061</v>
      </c>
      <c r="T1063" s="1"/>
      <c r="U1063" s="1"/>
      <c r="V1063" s="1" t="s">
        <v>14282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15130</v>
      </c>
      <c r="F1064" s="1" t="s">
        <v>16161</v>
      </c>
      <c r="G1064" s="1" t="s">
        <v>17185</v>
      </c>
      <c r="H1064" s="1" t="s">
        <v>18156</v>
      </c>
      <c r="I1064" s="1" t="s">
        <v>10856</v>
      </c>
      <c r="J1064" s="1"/>
      <c r="K1064" s="1" t="s">
        <v>18381</v>
      </c>
      <c r="L1064" s="1" t="s">
        <v>1062</v>
      </c>
      <c r="M1064" s="1" t="s">
        <v>12496</v>
      </c>
      <c r="N1064" s="1" t="s">
        <v>13106</v>
      </c>
      <c r="O1064" s="1" t="s">
        <v>1062</v>
      </c>
      <c r="P1064" s="1" t="s">
        <v>18639</v>
      </c>
      <c r="Q1064" s="1" t="s">
        <v>18639</v>
      </c>
      <c r="R1064" s="1" t="s">
        <v>14268</v>
      </c>
      <c r="S1064" s="1" t="s">
        <v>1062</v>
      </c>
      <c r="T1064" s="1"/>
      <c r="U1064" s="1"/>
      <c r="V1064" s="1" t="s">
        <v>14282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6080</v>
      </c>
      <c r="G1065" s="1" t="s">
        <v>7687</v>
      </c>
      <c r="H1065" s="1" t="s">
        <v>9232</v>
      </c>
      <c r="I1065" s="1" t="s">
        <v>10857</v>
      </c>
      <c r="J1065" s="1"/>
      <c r="K1065" s="1" t="s">
        <v>18381</v>
      </c>
      <c r="L1065" s="1" t="s">
        <v>1063</v>
      </c>
      <c r="M1065" s="1" t="s">
        <v>12497</v>
      </c>
      <c r="N1065" s="1" t="s">
        <v>13106</v>
      </c>
      <c r="O1065" s="1" t="s">
        <v>1063</v>
      </c>
      <c r="P1065" s="1" t="s">
        <v>18639</v>
      </c>
      <c r="Q1065" s="1" t="s">
        <v>18639</v>
      </c>
      <c r="R1065" s="1" t="s">
        <v>14268</v>
      </c>
      <c r="S1065" s="1" t="s">
        <v>1063</v>
      </c>
      <c r="T1065" s="1"/>
      <c r="U1065" s="1"/>
      <c r="V1065" s="1" t="s">
        <v>14282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15131</v>
      </c>
      <c r="F1066" s="1" t="s">
        <v>16162</v>
      </c>
      <c r="G1066" s="1" t="s">
        <v>17186</v>
      </c>
      <c r="H1066" s="1" t="s">
        <v>18157</v>
      </c>
      <c r="I1066" s="1" t="s">
        <v>10858</v>
      </c>
      <c r="J1066" s="1"/>
      <c r="K1066" s="1" t="s">
        <v>18381</v>
      </c>
      <c r="L1066" s="1" t="s">
        <v>1064</v>
      </c>
      <c r="M1066" s="1" t="s">
        <v>12498</v>
      </c>
      <c r="N1066" s="1" t="s">
        <v>13106</v>
      </c>
      <c r="O1066" s="1" t="s">
        <v>1064</v>
      </c>
      <c r="P1066" s="1" t="s">
        <v>18639</v>
      </c>
      <c r="Q1066" s="1" t="s">
        <v>18639</v>
      </c>
      <c r="R1066" s="1" t="s">
        <v>14268</v>
      </c>
      <c r="S1066" s="1" t="s">
        <v>1064</v>
      </c>
      <c r="T1066" s="1"/>
      <c r="U1066" s="1"/>
      <c r="V1066" s="1" t="s">
        <v>14282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15132</v>
      </c>
      <c r="F1067" s="1" t="s">
        <v>16163</v>
      </c>
      <c r="G1067" s="1" t="s">
        <v>17187</v>
      </c>
      <c r="H1067" s="1" t="s">
        <v>18158</v>
      </c>
      <c r="I1067" s="1" t="s">
        <v>10859</v>
      </c>
      <c r="J1067" s="1"/>
      <c r="K1067" s="1" t="s">
        <v>18381</v>
      </c>
      <c r="L1067" s="1" t="s">
        <v>1065</v>
      </c>
      <c r="M1067" s="1" t="s">
        <v>12499</v>
      </c>
      <c r="N1067" s="1" t="s">
        <v>13106</v>
      </c>
      <c r="O1067" s="1" t="s">
        <v>1065</v>
      </c>
      <c r="P1067" s="1" t="s">
        <v>18639</v>
      </c>
      <c r="Q1067" s="1" t="s">
        <v>18639</v>
      </c>
      <c r="R1067" s="1" t="s">
        <v>14268</v>
      </c>
      <c r="S1067" s="1" t="s">
        <v>1065</v>
      </c>
      <c r="T1067" s="1"/>
      <c r="U1067" s="1"/>
      <c r="V1067" s="1" t="s">
        <v>14282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6083</v>
      </c>
      <c r="G1068" s="1" t="s">
        <v>7690</v>
      </c>
      <c r="H1068" s="1" t="s">
        <v>9235</v>
      </c>
      <c r="I1068" s="1" t="s">
        <v>10860</v>
      </c>
      <c r="J1068" s="1"/>
      <c r="K1068" s="1" t="s">
        <v>18381</v>
      </c>
      <c r="L1068" s="1" t="s">
        <v>1066</v>
      </c>
      <c r="M1068" s="1" t="s">
        <v>12500</v>
      </c>
      <c r="N1068" s="1" t="s">
        <v>13106</v>
      </c>
      <c r="O1068" s="1" t="s">
        <v>1066</v>
      </c>
      <c r="P1068" s="1" t="s">
        <v>18640</v>
      </c>
      <c r="Q1068" s="1" t="s">
        <v>19308</v>
      </c>
      <c r="R1068" s="1" t="s">
        <v>14268</v>
      </c>
      <c r="S1068" s="1" t="s">
        <v>1066</v>
      </c>
      <c r="T1068" s="1" t="s">
        <v>19751</v>
      </c>
      <c r="U1068" s="1"/>
      <c r="V1068" s="1" t="s">
        <v>14282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6084</v>
      </c>
      <c r="G1069" s="1" t="s">
        <v>7691</v>
      </c>
      <c r="H1069" s="1" t="s">
        <v>9236</v>
      </c>
      <c r="I1069" s="1" t="s">
        <v>10861</v>
      </c>
      <c r="J1069" s="1"/>
      <c r="K1069" s="1" t="s">
        <v>18381</v>
      </c>
      <c r="L1069" s="1" t="s">
        <v>1067</v>
      </c>
      <c r="M1069" s="1" t="s">
        <v>12501</v>
      </c>
      <c r="N1069" s="1" t="s">
        <v>13106</v>
      </c>
      <c r="O1069" s="1" t="s">
        <v>1067</v>
      </c>
      <c r="P1069" s="1" t="s">
        <v>18640</v>
      </c>
      <c r="Q1069" s="1" t="s">
        <v>19309</v>
      </c>
      <c r="R1069" s="1" t="s">
        <v>14268</v>
      </c>
      <c r="S1069" s="1" t="s">
        <v>1067</v>
      </c>
      <c r="T1069" s="1"/>
      <c r="U1069" s="1"/>
      <c r="V1069" s="1" t="s">
        <v>14282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15133</v>
      </c>
      <c r="F1070" s="1" t="s">
        <v>16164</v>
      </c>
      <c r="G1070" s="1" t="s">
        <v>17188</v>
      </c>
      <c r="H1070" s="1" t="s">
        <v>18159</v>
      </c>
      <c r="I1070" s="1" t="s">
        <v>10862</v>
      </c>
      <c r="J1070" s="1"/>
      <c r="K1070" s="1" t="s">
        <v>18381</v>
      </c>
      <c r="L1070" s="1" t="s">
        <v>1068</v>
      </c>
      <c r="M1070" s="1" t="s">
        <v>12502</v>
      </c>
      <c r="N1070" s="1" t="s">
        <v>13106</v>
      </c>
      <c r="O1070" s="1" t="s">
        <v>1068</v>
      </c>
      <c r="P1070" s="1" t="s">
        <v>18641</v>
      </c>
      <c r="Q1070" s="1" t="s">
        <v>18641</v>
      </c>
      <c r="R1070" s="1" t="s">
        <v>14268</v>
      </c>
      <c r="S1070" s="1" t="s">
        <v>1068</v>
      </c>
      <c r="T1070" s="1"/>
      <c r="U1070" s="1" t="s">
        <v>19961</v>
      </c>
      <c r="V1070" s="1" t="s">
        <v>14282</v>
      </c>
      <c r="W1070" s="1" t="s">
        <v>1068</v>
      </c>
      <c r="X1070" s="1" t="s">
        <v>20114</v>
      </c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6086</v>
      </c>
      <c r="G1071" s="1" t="s">
        <v>7693</v>
      </c>
      <c r="H1071" s="1" t="s">
        <v>9238</v>
      </c>
      <c r="I1071" s="1" t="s">
        <v>10863</v>
      </c>
      <c r="J1071" s="1"/>
      <c r="K1071" s="1" t="s">
        <v>18381</v>
      </c>
      <c r="L1071" s="1" t="s">
        <v>1069</v>
      </c>
      <c r="M1071" s="1" t="s">
        <v>12503</v>
      </c>
      <c r="N1071" s="1" t="s">
        <v>13106</v>
      </c>
      <c r="O1071" s="1" t="s">
        <v>1069</v>
      </c>
      <c r="P1071" s="1" t="s">
        <v>18642</v>
      </c>
      <c r="Q1071" s="1" t="s">
        <v>19310</v>
      </c>
      <c r="R1071" s="1" t="s">
        <v>14268</v>
      </c>
      <c r="S1071" s="1" t="s">
        <v>1069</v>
      </c>
      <c r="T1071" s="1" t="s">
        <v>19752</v>
      </c>
      <c r="U1071" s="1"/>
      <c r="V1071" s="1" t="s">
        <v>14282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15134</v>
      </c>
      <c r="F1072" s="1" t="s">
        <v>16165</v>
      </c>
      <c r="G1072" s="1" t="s">
        <v>17189</v>
      </c>
      <c r="H1072" s="1" t="s">
        <v>18160</v>
      </c>
      <c r="I1072" s="1" t="s">
        <v>10864</v>
      </c>
      <c r="J1072" s="1"/>
      <c r="K1072" s="1" t="s">
        <v>18381</v>
      </c>
      <c r="L1072" s="1" t="s">
        <v>1070</v>
      </c>
      <c r="M1072" s="1" t="s">
        <v>12504</v>
      </c>
      <c r="N1072" s="1" t="s">
        <v>13106</v>
      </c>
      <c r="O1072" s="1" t="s">
        <v>1070</v>
      </c>
      <c r="P1072" s="1" t="s">
        <v>18642</v>
      </c>
      <c r="Q1072" s="1" t="s">
        <v>19311</v>
      </c>
      <c r="R1072" s="1" t="s">
        <v>14268</v>
      </c>
      <c r="S1072" s="1" t="s">
        <v>1070</v>
      </c>
      <c r="T1072" s="1"/>
      <c r="U1072" s="1"/>
      <c r="V1072" s="1" t="s">
        <v>14282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15135</v>
      </c>
      <c r="F1073" s="1" t="s">
        <v>16166</v>
      </c>
      <c r="G1073" s="1" t="s">
        <v>17190</v>
      </c>
      <c r="H1073" s="1" t="s">
        <v>18161</v>
      </c>
      <c r="I1073" s="1" t="s">
        <v>10865</v>
      </c>
      <c r="J1073" s="1"/>
      <c r="K1073" s="1" t="s">
        <v>18381</v>
      </c>
      <c r="L1073" s="1" t="s">
        <v>1071</v>
      </c>
      <c r="M1073" s="1" t="s">
        <v>12505</v>
      </c>
      <c r="N1073" s="1" t="s">
        <v>13106</v>
      </c>
      <c r="O1073" s="1" t="s">
        <v>1071</v>
      </c>
      <c r="P1073" s="1" t="s">
        <v>18642</v>
      </c>
      <c r="Q1073" s="1" t="s">
        <v>19312</v>
      </c>
      <c r="R1073" s="1" t="s">
        <v>14268</v>
      </c>
      <c r="S1073" s="1" t="s">
        <v>1071</v>
      </c>
      <c r="T1073" s="1"/>
      <c r="U1073" s="1"/>
      <c r="V1073" s="1" t="s">
        <v>14282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15136</v>
      </c>
      <c r="F1074" s="1" t="s">
        <v>16167</v>
      </c>
      <c r="G1074" s="1" t="s">
        <v>17191</v>
      </c>
      <c r="H1074" s="1" t="s">
        <v>18162</v>
      </c>
      <c r="I1074" s="1" t="s">
        <v>10866</v>
      </c>
      <c r="J1074" s="1"/>
      <c r="K1074" s="1" t="s">
        <v>18381</v>
      </c>
      <c r="L1074" s="1" t="s">
        <v>1072</v>
      </c>
      <c r="M1074" s="1" t="s">
        <v>12506</v>
      </c>
      <c r="N1074" s="1" t="s">
        <v>13106</v>
      </c>
      <c r="O1074" s="1" t="s">
        <v>1072</v>
      </c>
      <c r="P1074" s="1" t="s">
        <v>18643</v>
      </c>
      <c r="Q1074" s="1" t="s">
        <v>18643</v>
      </c>
      <c r="R1074" s="1" t="s">
        <v>14268</v>
      </c>
      <c r="S1074" s="1" t="s">
        <v>1072</v>
      </c>
      <c r="T1074" s="1"/>
      <c r="U1074" s="1" t="s">
        <v>19962</v>
      </c>
      <c r="V1074" s="1" t="s">
        <v>14282</v>
      </c>
      <c r="W1074" s="1" t="s">
        <v>1072</v>
      </c>
      <c r="X1074" s="1"/>
      <c r="Y1074" t="s">
        <v>20214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6090</v>
      </c>
      <c r="G1075" s="1" t="s">
        <v>7697</v>
      </c>
      <c r="H1075" s="1" t="s">
        <v>9242</v>
      </c>
      <c r="I1075" s="1" t="s">
        <v>10867</v>
      </c>
      <c r="J1075" s="1"/>
      <c r="K1075" s="1" t="s">
        <v>18381</v>
      </c>
      <c r="L1075" s="1" t="s">
        <v>1073</v>
      </c>
      <c r="M1075" s="1" t="s">
        <v>12507</v>
      </c>
      <c r="N1075" s="1" t="s">
        <v>13106</v>
      </c>
      <c r="O1075" s="1" t="s">
        <v>1073</v>
      </c>
      <c r="P1075" s="1" t="s">
        <v>18643</v>
      </c>
      <c r="Q1075" s="1" t="s">
        <v>18643</v>
      </c>
      <c r="R1075" s="1" t="s">
        <v>14268</v>
      </c>
      <c r="S1075" s="1" t="s">
        <v>1073</v>
      </c>
      <c r="T1075" s="1"/>
      <c r="U1075" s="1"/>
      <c r="V1075" s="1" t="s">
        <v>14282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15137</v>
      </c>
      <c r="F1076" s="1" t="s">
        <v>16168</v>
      </c>
      <c r="G1076" s="1" t="s">
        <v>17192</v>
      </c>
      <c r="H1076" s="1" t="s">
        <v>18163</v>
      </c>
      <c r="I1076" s="1" t="s">
        <v>10868</v>
      </c>
      <c r="J1076" s="1"/>
      <c r="K1076" s="1" t="s">
        <v>18381</v>
      </c>
      <c r="L1076" s="1" t="s">
        <v>1074</v>
      </c>
      <c r="M1076" s="1" t="s">
        <v>12508</v>
      </c>
      <c r="N1076" s="1" t="s">
        <v>13106</v>
      </c>
      <c r="O1076" s="1" t="s">
        <v>1074</v>
      </c>
      <c r="P1076" s="1" t="s">
        <v>18643</v>
      </c>
      <c r="Q1076" s="1" t="s">
        <v>18643</v>
      </c>
      <c r="R1076" s="1" t="s">
        <v>14268</v>
      </c>
      <c r="S1076" s="1" t="s">
        <v>1074</v>
      </c>
      <c r="T1076" s="1"/>
      <c r="U1076" s="1"/>
      <c r="V1076" s="1" t="s">
        <v>14282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15138</v>
      </c>
      <c r="F1077" s="1" t="s">
        <v>16169</v>
      </c>
      <c r="G1077" s="1" t="s">
        <v>17193</v>
      </c>
      <c r="H1077" s="1" t="s">
        <v>18164</v>
      </c>
      <c r="I1077" s="1" t="s">
        <v>10869</v>
      </c>
      <c r="J1077" s="1"/>
      <c r="K1077" s="1" t="s">
        <v>18381</v>
      </c>
      <c r="L1077" s="1" t="s">
        <v>1075</v>
      </c>
      <c r="M1077" s="1" t="s">
        <v>12509</v>
      </c>
      <c r="N1077" s="1" t="s">
        <v>13106</v>
      </c>
      <c r="O1077" s="1" t="s">
        <v>1075</v>
      </c>
      <c r="P1077" s="1" t="s">
        <v>18643</v>
      </c>
      <c r="Q1077" s="1" t="s">
        <v>18643</v>
      </c>
      <c r="R1077" s="1" t="s">
        <v>14268</v>
      </c>
      <c r="S1077" s="1" t="s">
        <v>1075</v>
      </c>
      <c r="T1077" s="1"/>
      <c r="U1077" s="1"/>
      <c r="V1077" s="1" t="s">
        <v>14282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15139</v>
      </c>
      <c r="F1078" s="1" t="s">
        <v>16170</v>
      </c>
      <c r="G1078" s="1" t="s">
        <v>17194</v>
      </c>
      <c r="H1078" s="1" t="s">
        <v>18165</v>
      </c>
      <c r="I1078" s="1" t="s">
        <v>10870</v>
      </c>
      <c r="J1078" s="1"/>
      <c r="K1078" s="1" t="s">
        <v>18381</v>
      </c>
      <c r="L1078" s="1" t="s">
        <v>1076</v>
      </c>
      <c r="M1078" s="1" t="s">
        <v>12510</v>
      </c>
      <c r="N1078" s="1" t="s">
        <v>13106</v>
      </c>
      <c r="O1078" s="1" t="s">
        <v>1076</v>
      </c>
      <c r="P1078" s="1" t="s">
        <v>18644</v>
      </c>
      <c r="Q1078" s="1" t="s">
        <v>19313</v>
      </c>
      <c r="R1078" s="1" t="s">
        <v>14268</v>
      </c>
      <c r="S1078" s="1" t="s">
        <v>1076</v>
      </c>
      <c r="T1078" s="1" t="s">
        <v>19753</v>
      </c>
      <c r="U1078" s="1"/>
      <c r="V1078" s="1" t="s">
        <v>14282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15140</v>
      </c>
      <c r="F1079" s="1" t="s">
        <v>16171</v>
      </c>
      <c r="G1079" s="1" t="s">
        <v>17195</v>
      </c>
      <c r="H1079" s="1" t="s">
        <v>18166</v>
      </c>
      <c r="I1079" s="1" t="s">
        <v>10336</v>
      </c>
      <c r="J1079" s="1"/>
      <c r="K1079" s="1" t="s">
        <v>18381</v>
      </c>
      <c r="L1079" s="1" t="s">
        <v>1077</v>
      </c>
      <c r="M1079" s="1" t="s">
        <v>12511</v>
      </c>
      <c r="N1079" s="1" t="s">
        <v>13106</v>
      </c>
      <c r="O1079" s="1" t="s">
        <v>1077</v>
      </c>
      <c r="P1079" s="1" t="s">
        <v>18644</v>
      </c>
      <c r="Q1079" s="1" t="s">
        <v>19314</v>
      </c>
      <c r="R1079" s="1" t="s">
        <v>14268</v>
      </c>
      <c r="S1079" s="1" t="s">
        <v>1077</v>
      </c>
      <c r="T1079" s="1"/>
      <c r="U1079" s="1"/>
      <c r="V1079" s="1" t="s">
        <v>14282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15141</v>
      </c>
      <c r="F1080" s="1" t="s">
        <v>16172</v>
      </c>
      <c r="G1080" s="1" t="s">
        <v>17196</v>
      </c>
      <c r="H1080" s="1" t="s">
        <v>18167</v>
      </c>
      <c r="I1080" s="1" t="s">
        <v>10871</v>
      </c>
      <c r="J1080" s="1"/>
      <c r="K1080" s="1" t="s">
        <v>18381</v>
      </c>
      <c r="L1080" s="1" t="s">
        <v>1078</v>
      </c>
      <c r="M1080" s="1" t="s">
        <v>12512</v>
      </c>
      <c r="N1080" s="1" t="s">
        <v>13106</v>
      </c>
      <c r="O1080" s="1" t="s">
        <v>1078</v>
      </c>
      <c r="P1080" s="1" t="s">
        <v>18644</v>
      </c>
      <c r="Q1080" s="1" t="s">
        <v>19315</v>
      </c>
      <c r="R1080" s="1" t="s">
        <v>14268</v>
      </c>
      <c r="S1080" s="1" t="s">
        <v>1078</v>
      </c>
      <c r="T1080" s="1"/>
      <c r="U1080" s="1"/>
      <c r="V1080" s="1" t="s">
        <v>14282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7703</v>
      </c>
      <c r="H1081" s="1" t="s">
        <v>9248</v>
      </c>
      <c r="I1081" s="1" t="s">
        <v>10872</v>
      </c>
      <c r="J1081" s="1"/>
      <c r="K1081" s="1" t="s">
        <v>18381</v>
      </c>
      <c r="L1081" s="1" t="s">
        <v>1079</v>
      </c>
      <c r="M1081" s="1" t="s">
        <v>12513</v>
      </c>
      <c r="N1081" s="1" t="s">
        <v>13106</v>
      </c>
      <c r="O1081" s="1" t="s">
        <v>1079</v>
      </c>
      <c r="P1081" s="1" t="s">
        <v>18644</v>
      </c>
      <c r="Q1081" s="1" t="s">
        <v>19316</v>
      </c>
      <c r="R1081" s="1" t="s">
        <v>14268</v>
      </c>
      <c r="S1081" s="1" t="s">
        <v>1079</v>
      </c>
      <c r="T1081" s="1"/>
      <c r="U1081" s="1"/>
      <c r="V1081" s="1" t="s">
        <v>14282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15142</v>
      </c>
      <c r="F1082" s="1" t="s">
        <v>16173</v>
      </c>
      <c r="G1082" s="1" t="s">
        <v>17197</v>
      </c>
      <c r="H1082" s="1" t="s">
        <v>18168</v>
      </c>
      <c r="I1082" s="1" t="s">
        <v>10873</v>
      </c>
      <c r="J1082" s="1"/>
      <c r="K1082" s="1" t="s">
        <v>18381</v>
      </c>
      <c r="L1082" s="1" t="s">
        <v>1080</v>
      </c>
      <c r="M1082" s="1" t="s">
        <v>12514</v>
      </c>
      <c r="N1082" s="1" t="s">
        <v>13106</v>
      </c>
      <c r="O1082" s="1" t="s">
        <v>1080</v>
      </c>
      <c r="P1082" s="1" t="s">
        <v>18645</v>
      </c>
      <c r="Q1082" s="1" t="s">
        <v>18645</v>
      </c>
      <c r="R1082" s="1" t="s">
        <v>14268</v>
      </c>
      <c r="S1082" s="1" t="s">
        <v>1080</v>
      </c>
      <c r="T1082" s="1"/>
      <c r="U1082" s="1" t="s">
        <v>19963</v>
      </c>
      <c r="V1082" s="1" t="s">
        <v>14282</v>
      </c>
      <c r="W1082" s="1" t="s">
        <v>1080</v>
      </c>
      <c r="X1082" s="1" t="s">
        <v>20115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7705</v>
      </c>
      <c r="H1083" s="1" t="s">
        <v>9248</v>
      </c>
      <c r="I1083" s="1" t="s">
        <v>10874</v>
      </c>
      <c r="J1083" s="1"/>
      <c r="K1083" s="1" t="s">
        <v>18381</v>
      </c>
      <c r="L1083" s="1" t="s">
        <v>1081</v>
      </c>
      <c r="M1083" s="1" t="s">
        <v>12515</v>
      </c>
      <c r="N1083" s="1" t="s">
        <v>13106</v>
      </c>
      <c r="O1083" s="1" t="s">
        <v>1081</v>
      </c>
      <c r="P1083" s="1" t="s">
        <v>18645</v>
      </c>
      <c r="Q1083" s="1" t="s">
        <v>18645</v>
      </c>
      <c r="R1083" s="1" t="s">
        <v>14268</v>
      </c>
      <c r="S1083" s="1" t="s">
        <v>1081</v>
      </c>
      <c r="T1083" s="1"/>
      <c r="U1083" s="1"/>
      <c r="V1083" s="1" t="s">
        <v>14282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6097</v>
      </c>
      <c r="G1084" s="1" t="s">
        <v>7706</v>
      </c>
      <c r="H1084" s="1" t="s">
        <v>9250</v>
      </c>
      <c r="I1084" s="1" t="s">
        <v>10875</v>
      </c>
      <c r="J1084" s="1"/>
      <c r="K1084" s="1" t="s">
        <v>18381</v>
      </c>
      <c r="L1084" s="1" t="s">
        <v>1082</v>
      </c>
      <c r="M1084" s="1" t="s">
        <v>12516</v>
      </c>
      <c r="N1084" s="1" t="s">
        <v>13106</v>
      </c>
      <c r="O1084" s="1" t="s">
        <v>1082</v>
      </c>
      <c r="P1084" s="1" t="s">
        <v>18645</v>
      </c>
      <c r="Q1084" s="1" t="s">
        <v>18645</v>
      </c>
      <c r="R1084" s="1" t="s">
        <v>14268</v>
      </c>
      <c r="S1084" s="1" t="s">
        <v>1082</v>
      </c>
      <c r="T1084" s="1"/>
      <c r="U1084" s="1"/>
      <c r="V1084" s="1" t="s">
        <v>14282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15143</v>
      </c>
      <c r="F1085" s="1" t="s">
        <v>16174</v>
      </c>
      <c r="G1085" s="1" t="s">
        <v>17198</v>
      </c>
      <c r="H1085" s="1" t="s">
        <v>18169</v>
      </c>
      <c r="I1085" s="1" t="s">
        <v>10876</v>
      </c>
      <c r="J1085" s="1"/>
      <c r="K1085" s="1" t="s">
        <v>18381</v>
      </c>
      <c r="L1085" s="1" t="s">
        <v>1083</v>
      </c>
      <c r="M1085" s="1" t="s">
        <v>12517</v>
      </c>
      <c r="N1085" s="1" t="s">
        <v>13106</v>
      </c>
      <c r="O1085" s="1" t="s">
        <v>1083</v>
      </c>
      <c r="P1085" s="1" t="s">
        <v>18645</v>
      </c>
      <c r="Q1085" s="1" t="s">
        <v>18645</v>
      </c>
      <c r="R1085" s="1" t="s">
        <v>14268</v>
      </c>
      <c r="S1085" s="1" t="s">
        <v>1083</v>
      </c>
      <c r="T1085" s="1"/>
      <c r="U1085" s="1"/>
      <c r="V1085" s="1" t="s">
        <v>14282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7708</v>
      </c>
      <c r="H1086" s="1" t="s">
        <v>9252</v>
      </c>
      <c r="I1086" s="1" t="s">
        <v>10877</v>
      </c>
      <c r="J1086" s="1"/>
      <c r="K1086" s="1" t="s">
        <v>18381</v>
      </c>
      <c r="L1086" s="1" t="s">
        <v>1084</v>
      </c>
      <c r="M1086" s="1" t="s">
        <v>12518</v>
      </c>
      <c r="N1086" s="1" t="s">
        <v>13106</v>
      </c>
      <c r="O1086" s="1" t="s">
        <v>1084</v>
      </c>
      <c r="P1086" s="1" t="s">
        <v>18646</v>
      </c>
      <c r="Q1086" s="1" t="s">
        <v>19317</v>
      </c>
      <c r="R1086" s="1" t="s">
        <v>14268</v>
      </c>
      <c r="S1086" s="1" t="s">
        <v>1084</v>
      </c>
      <c r="T1086" s="1" t="s">
        <v>19754</v>
      </c>
      <c r="U1086" s="1"/>
      <c r="V1086" s="1" t="s">
        <v>14282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15144</v>
      </c>
      <c r="F1087" s="1" t="s">
        <v>16175</v>
      </c>
      <c r="G1087" s="1" t="s">
        <v>17199</v>
      </c>
      <c r="H1087" s="1" t="s">
        <v>18170</v>
      </c>
      <c r="I1087" s="1" t="s">
        <v>10878</v>
      </c>
      <c r="J1087" s="1"/>
      <c r="K1087" s="1" t="s">
        <v>18381</v>
      </c>
      <c r="L1087" s="1" t="s">
        <v>1085</v>
      </c>
      <c r="M1087" s="1" t="s">
        <v>12519</v>
      </c>
      <c r="N1087" s="1" t="s">
        <v>13106</v>
      </c>
      <c r="O1087" s="1" t="s">
        <v>1085</v>
      </c>
      <c r="P1087" s="1" t="s">
        <v>18646</v>
      </c>
      <c r="Q1087" s="1" t="s">
        <v>19318</v>
      </c>
      <c r="R1087" s="1" t="s">
        <v>14268</v>
      </c>
      <c r="S1087" s="1" t="s">
        <v>1085</v>
      </c>
      <c r="T1087" s="1"/>
      <c r="U1087" s="1"/>
      <c r="V1087" s="1" t="s">
        <v>14282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6101</v>
      </c>
      <c r="G1088" s="1" t="s">
        <v>7710</v>
      </c>
      <c r="H1088" s="1" t="s">
        <v>9254</v>
      </c>
      <c r="I1088" s="1" t="s">
        <v>10879</v>
      </c>
      <c r="J1088" s="1"/>
      <c r="K1088" s="1" t="s">
        <v>18381</v>
      </c>
      <c r="L1088" s="1" t="s">
        <v>1086</v>
      </c>
      <c r="M1088" s="1" t="s">
        <v>12520</v>
      </c>
      <c r="N1088" s="1" t="s">
        <v>13106</v>
      </c>
      <c r="O1088" s="1" t="s">
        <v>1086</v>
      </c>
      <c r="P1088" s="1" t="s">
        <v>18646</v>
      </c>
      <c r="Q1088" s="1" t="s">
        <v>19319</v>
      </c>
      <c r="R1088" s="1" t="s">
        <v>14268</v>
      </c>
      <c r="S1088" s="1" t="s">
        <v>1086</v>
      </c>
      <c r="T1088" s="1"/>
      <c r="U1088" s="1"/>
      <c r="V1088" s="1" t="s">
        <v>14282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15145</v>
      </c>
      <c r="F1089" s="1" t="s">
        <v>16176</v>
      </c>
      <c r="G1089" s="1" t="s">
        <v>17200</v>
      </c>
      <c r="H1089" s="1" t="s">
        <v>18171</v>
      </c>
      <c r="I1089" s="1" t="s">
        <v>10880</v>
      </c>
      <c r="J1089" s="1"/>
      <c r="K1089" s="1" t="s">
        <v>18381</v>
      </c>
      <c r="L1089" s="1" t="s">
        <v>1087</v>
      </c>
      <c r="M1089" s="1" t="s">
        <v>12521</v>
      </c>
      <c r="N1089" s="1" t="s">
        <v>13106</v>
      </c>
      <c r="O1089" s="1" t="s">
        <v>1087</v>
      </c>
      <c r="P1089" s="1" t="s">
        <v>18647</v>
      </c>
      <c r="Q1089" s="1" t="s">
        <v>18647</v>
      </c>
      <c r="R1089" s="1" t="s">
        <v>14268</v>
      </c>
      <c r="S1089" s="1" t="s">
        <v>1087</v>
      </c>
      <c r="T1089" s="1"/>
      <c r="U1089" s="1" t="s">
        <v>19964</v>
      </c>
      <c r="V1089" s="1" t="s">
        <v>14282</v>
      </c>
      <c r="W1089" s="1" t="s">
        <v>1087</v>
      </c>
      <c r="X1089" s="1" t="s">
        <v>20116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7712</v>
      </c>
      <c r="H1090" s="1" t="s">
        <v>9256</v>
      </c>
      <c r="I1090" s="1" t="s">
        <v>10881</v>
      </c>
      <c r="J1090" s="1"/>
      <c r="K1090" s="1" t="s">
        <v>18381</v>
      </c>
      <c r="L1090" s="1" t="s">
        <v>1088</v>
      </c>
      <c r="M1090" s="1" t="s">
        <v>12522</v>
      </c>
      <c r="N1090" s="1" t="s">
        <v>13106</v>
      </c>
      <c r="O1090" s="1" t="s">
        <v>1088</v>
      </c>
      <c r="P1090" s="1" t="s">
        <v>18647</v>
      </c>
      <c r="Q1090" s="1" t="s">
        <v>18647</v>
      </c>
      <c r="R1090" s="1" t="s">
        <v>14268</v>
      </c>
      <c r="S1090" s="1" t="s">
        <v>1088</v>
      </c>
      <c r="T1090" s="1"/>
      <c r="U1090" s="1"/>
      <c r="V1090" s="1" t="s">
        <v>14282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7713</v>
      </c>
      <c r="H1091" s="1" t="s">
        <v>9257</v>
      </c>
      <c r="I1091" s="1" t="s">
        <v>10882</v>
      </c>
      <c r="J1091" s="1"/>
      <c r="K1091" s="1" t="s">
        <v>18381</v>
      </c>
      <c r="L1091" s="1" t="s">
        <v>1089</v>
      </c>
      <c r="M1091" s="1" t="s">
        <v>12523</v>
      </c>
      <c r="N1091" s="1" t="s">
        <v>13106</v>
      </c>
      <c r="O1091" s="1" t="s">
        <v>1089</v>
      </c>
      <c r="P1091" s="1" t="s">
        <v>18648</v>
      </c>
      <c r="Q1091" s="1" t="s">
        <v>19320</v>
      </c>
      <c r="R1091" s="1" t="s">
        <v>14268</v>
      </c>
      <c r="S1091" s="1" t="s">
        <v>1089</v>
      </c>
      <c r="T1091" s="1" t="s">
        <v>19755</v>
      </c>
      <c r="U1091" s="1"/>
      <c r="V1091" s="1" t="s">
        <v>14282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15146</v>
      </c>
      <c r="F1092" s="1" t="s">
        <v>16177</v>
      </c>
      <c r="G1092" s="1" t="s">
        <v>17201</v>
      </c>
      <c r="H1092" s="1" t="s">
        <v>18172</v>
      </c>
      <c r="I1092" s="1" t="s">
        <v>10883</v>
      </c>
      <c r="J1092" s="1"/>
      <c r="K1092" s="1" t="s">
        <v>18381</v>
      </c>
      <c r="L1092" s="1" t="s">
        <v>1090</v>
      </c>
      <c r="M1092" s="1" t="s">
        <v>12524</v>
      </c>
      <c r="N1092" s="1" t="s">
        <v>13106</v>
      </c>
      <c r="O1092" s="1" t="s">
        <v>1090</v>
      </c>
      <c r="P1092" s="1" t="s">
        <v>18649</v>
      </c>
      <c r="Q1092" s="1" t="s">
        <v>18649</v>
      </c>
      <c r="R1092" s="1" t="s">
        <v>14268</v>
      </c>
      <c r="S1092" s="1" t="s">
        <v>1090</v>
      </c>
      <c r="T1092" s="1"/>
      <c r="U1092" s="1" t="s">
        <v>19965</v>
      </c>
      <c r="V1092" s="1" t="s">
        <v>14282</v>
      </c>
      <c r="W1092" s="1" t="s">
        <v>1090</v>
      </c>
      <c r="X1092" s="1"/>
      <c r="Y1092" t="s">
        <v>20215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7715</v>
      </c>
      <c r="H1093" s="1" t="s">
        <v>9259</v>
      </c>
      <c r="I1093" s="1" t="s">
        <v>10884</v>
      </c>
      <c r="J1093" s="1"/>
      <c r="K1093" s="1" t="s">
        <v>18381</v>
      </c>
      <c r="L1093" s="1" t="s">
        <v>1091</v>
      </c>
      <c r="M1093" s="1" t="s">
        <v>12525</v>
      </c>
      <c r="N1093" s="1" t="s">
        <v>13106</v>
      </c>
      <c r="O1093" s="1" t="s">
        <v>1091</v>
      </c>
      <c r="P1093" s="1" t="s">
        <v>18649</v>
      </c>
      <c r="Q1093" s="1" t="s">
        <v>18649</v>
      </c>
      <c r="R1093" s="1" t="s">
        <v>14268</v>
      </c>
      <c r="S1093" s="1" t="s">
        <v>1091</v>
      </c>
      <c r="T1093" s="1"/>
      <c r="U1093" s="1"/>
      <c r="V1093" s="1" t="s">
        <v>14282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6106</v>
      </c>
      <c r="G1094" s="1" t="s">
        <v>7716</v>
      </c>
      <c r="H1094" s="1" t="s">
        <v>9260</v>
      </c>
      <c r="I1094" s="1" t="s">
        <v>10885</v>
      </c>
      <c r="J1094" s="1"/>
      <c r="K1094" s="1" t="s">
        <v>18381</v>
      </c>
      <c r="L1094" s="1" t="s">
        <v>1092</v>
      </c>
      <c r="M1094" s="1" t="s">
        <v>12526</v>
      </c>
      <c r="N1094" s="1" t="s">
        <v>13106</v>
      </c>
      <c r="O1094" s="1" t="s">
        <v>1092</v>
      </c>
      <c r="P1094" s="1" t="s">
        <v>18649</v>
      </c>
      <c r="Q1094" s="1" t="s">
        <v>18649</v>
      </c>
      <c r="R1094" s="1" t="s">
        <v>14268</v>
      </c>
      <c r="S1094" s="1" t="s">
        <v>1092</v>
      </c>
      <c r="T1094" s="1"/>
      <c r="U1094" s="1"/>
      <c r="V1094" s="1" t="s">
        <v>14282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6107</v>
      </c>
      <c r="G1095" s="1" t="s">
        <v>7717</v>
      </c>
      <c r="H1095" s="1" t="s">
        <v>9252</v>
      </c>
      <c r="I1095" s="1" t="s">
        <v>10886</v>
      </c>
      <c r="J1095" s="1"/>
      <c r="K1095" s="1" t="s">
        <v>18381</v>
      </c>
      <c r="L1095" s="1" t="s">
        <v>1093</v>
      </c>
      <c r="M1095" s="1" t="s">
        <v>12527</v>
      </c>
      <c r="N1095" s="1" t="s">
        <v>13106</v>
      </c>
      <c r="O1095" s="1" t="s">
        <v>1093</v>
      </c>
      <c r="P1095" s="1" t="s">
        <v>18650</v>
      </c>
      <c r="Q1095" s="1" t="s">
        <v>19321</v>
      </c>
      <c r="R1095" s="1" t="s">
        <v>14268</v>
      </c>
      <c r="S1095" s="1" t="s">
        <v>1093</v>
      </c>
      <c r="T1095" s="1" t="s">
        <v>19756</v>
      </c>
      <c r="U1095" s="1"/>
      <c r="V1095" s="1" t="s">
        <v>14282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6108</v>
      </c>
      <c r="G1096" s="1" t="s">
        <v>7718</v>
      </c>
      <c r="H1096" s="1" t="s">
        <v>9261</v>
      </c>
      <c r="I1096" s="1" t="s">
        <v>10887</v>
      </c>
      <c r="J1096" s="1"/>
      <c r="K1096" s="1" t="s">
        <v>18381</v>
      </c>
      <c r="L1096" s="1" t="s">
        <v>1094</v>
      </c>
      <c r="M1096" s="1" t="s">
        <v>12528</v>
      </c>
      <c r="N1096" s="1" t="s">
        <v>13106</v>
      </c>
      <c r="O1096" s="1" t="s">
        <v>1094</v>
      </c>
      <c r="P1096" s="1" t="s">
        <v>18650</v>
      </c>
      <c r="Q1096" s="1" t="s">
        <v>19322</v>
      </c>
      <c r="R1096" s="1" t="s">
        <v>14268</v>
      </c>
      <c r="S1096" s="1" t="s">
        <v>1094</v>
      </c>
      <c r="T1096" s="1"/>
      <c r="U1096" s="1"/>
      <c r="V1096" s="1" t="s">
        <v>14282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6109</v>
      </c>
      <c r="G1097" s="1" t="s">
        <v>7719</v>
      </c>
      <c r="H1097" s="1" t="s">
        <v>9256</v>
      </c>
      <c r="I1097" s="1" t="s">
        <v>10888</v>
      </c>
      <c r="J1097" s="1"/>
      <c r="K1097" s="1" t="s">
        <v>18381</v>
      </c>
      <c r="L1097" s="1" t="s">
        <v>1095</v>
      </c>
      <c r="M1097" s="1" t="s">
        <v>12529</v>
      </c>
      <c r="N1097" s="1" t="s">
        <v>13106</v>
      </c>
      <c r="O1097" s="1" t="s">
        <v>1095</v>
      </c>
      <c r="P1097" s="1" t="s">
        <v>18651</v>
      </c>
      <c r="Q1097" s="1" t="s">
        <v>18651</v>
      </c>
      <c r="R1097" s="1" t="s">
        <v>14268</v>
      </c>
      <c r="S1097" s="1" t="s">
        <v>1095</v>
      </c>
      <c r="T1097" s="1"/>
      <c r="U1097" s="1" t="s">
        <v>19966</v>
      </c>
      <c r="V1097" s="1" t="s">
        <v>14282</v>
      </c>
      <c r="W1097" s="1" t="s">
        <v>1095</v>
      </c>
      <c r="X1097" s="1"/>
      <c r="Y1097" t="s">
        <v>20216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15147</v>
      </c>
      <c r="F1098" s="1" t="s">
        <v>16178</v>
      </c>
      <c r="G1098" s="1" t="s">
        <v>17202</v>
      </c>
      <c r="H1098" s="1" t="s">
        <v>18173</v>
      </c>
      <c r="I1098" s="1" t="s">
        <v>10889</v>
      </c>
      <c r="J1098" s="1"/>
      <c r="K1098" s="1" t="s">
        <v>18381</v>
      </c>
      <c r="L1098" s="1" t="s">
        <v>1096</v>
      </c>
      <c r="M1098" s="1" t="s">
        <v>12530</v>
      </c>
      <c r="N1098" s="1" t="s">
        <v>13106</v>
      </c>
      <c r="O1098" s="1" t="s">
        <v>1096</v>
      </c>
      <c r="P1098" s="1" t="s">
        <v>18651</v>
      </c>
      <c r="Q1098" s="1" t="s">
        <v>18651</v>
      </c>
      <c r="R1098" s="1" t="s">
        <v>14268</v>
      </c>
      <c r="S1098" s="1" t="s">
        <v>1096</v>
      </c>
      <c r="T1098" s="1"/>
      <c r="U1098" s="1"/>
      <c r="V1098" s="1" t="s">
        <v>14282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15148</v>
      </c>
      <c r="F1099" s="1" t="s">
        <v>16179</v>
      </c>
      <c r="G1099" s="1" t="s">
        <v>17203</v>
      </c>
      <c r="H1099" s="1" t="s">
        <v>18174</v>
      </c>
      <c r="I1099" s="1" t="s">
        <v>10890</v>
      </c>
      <c r="J1099" s="1"/>
      <c r="K1099" s="1" t="s">
        <v>18381</v>
      </c>
      <c r="L1099" s="1" t="s">
        <v>1097</v>
      </c>
      <c r="M1099" s="1" t="s">
        <v>12531</v>
      </c>
      <c r="N1099" s="1" t="s">
        <v>13106</v>
      </c>
      <c r="O1099" s="1" t="s">
        <v>1097</v>
      </c>
      <c r="P1099" s="1" t="s">
        <v>18652</v>
      </c>
      <c r="Q1099" s="1" t="s">
        <v>19323</v>
      </c>
      <c r="R1099" s="1" t="s">
        <v>14268</v>
      </c>
      <c r="S1099" s="1" t="s">
        <v>1097</v>
      </c>
      <c r="T1099" s="1" t="s">
        <v>19757</v>
      </c>
      <c r="U1099" s="1"/>
      <c r="V1099" s="1" t="s">
        <v>14282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7722</v>
      </c>
      <c r="H1100" s="1" t="s">
        <v>9264</v>
      </c>
      <c r="I1100" s="1" t="s">
        <v>10891</v>
      </c>
      <c r="J1100" s="1"/>
      <c r="K1100" s="1" t="s">
        <v>18381</v>
      </c>
      <c r="L1100" s="1" t="s">
        <v>1098</v>
      </c>
      <c r="M1100" s="1" t="s">
        <v>12532</v>
      </c>
      <c r="N1100" s="1" t="s">
        <v>13106</v>
      </c>
      <c r="O1100" s="1" t="s">
        <v>1098</v>
      </c>
      <c r="P1100" s="1" t="s">
        <v>18653</v>
      </c>
      <c r="Q1100" s="1" t="s">
        <v>18653</v>
      </c>
      <c r="R1100" s="1" t="s">
        <v>14268</v>
      </c>
      <c r="S1100" s="1" t="s">
        <v>1098</v>
      </c>
      <c r="T1100" s="1"/>
      <c r="U1100" s="1" t="s">
        <v>19967</v>
      </c>
      <c r="V1100" s="1" t="s">
        <v>14282</v>
      </c>
      <c r="W1100" s="1" t="s">
        <v>1098</v>
      </c>
      <c r="X1100" s="1" t="s">
        <v>20117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15149</v>
      </c>
      <c r="F1101" s="1" t="s">
        <v>16180</v>
      </c>
      <c r="G1101" s="1" t="s">
        <v>17204</v>
      </c>
      <c r="H1101" s="1" t="s">
        <v>18175</v>
      </c>
      <c r="I1101" s="1" t="s">
        <v>10892</v>
      </c>
      <c r="J1101" s="1"/>
      <c r="K1101" s="1" t="s">
        <v>18381</v>
      </c>
      <c r="L1101" s="1" t="s">
        <v>1099</v>
      </c>
      <c r="M1101" s="1" t="s">
        <v>12533</v>
      </c>
      <c r="N1101" s="1" t="s">
        <v>13106</v>
      </c>
      <c r="O1101" s="1" t="s">
        <v>1099</v>
      </c>
      <c r="P1101" s="1" t="s">
        <v>18653</v>
      </c>
      <c r="Q1101" s="1" t="s">
        <v>18653</v>
      </c>
      <c r="R1101" s="1" t="s">
        <v>14268</v>
      </c>
      <c r="S1101" s="1" t="s">
        <v>1099</v>
      </c>
      <c r="T1101" s="1"/>
      <c r="U1101" s="1"/>
      <c r="V1101" s="1" t="s">
        <v>14282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15150</v>
      </c>
      <c r="F1102" s="1" t="s">
        <v>16181</v>
      </c>
      <c r="G1102" s="1" t="s">
        <v>17205</v>
      </c>
      <c r="H1102" s="1" t="s">
        <v>18176</v>
      </c>
      <c r="I1102" s="1" t="s">
        <v>10893</v>
      </c>
      <c r="J1102" s="1"/>
      <c r="K1102" s="1" t="s">
        <v>18381</v>
      </c>
      <c r="L1102" s="1" t="s">
        <v>1100</v>
      </c>
      <c r="M1102" s="1" t="s">
        <v>12534</v>
      </c>
      <c r="N1102" s="1" t="s">
        <v>13106</v>
      </c>
      <c r="O1102" s="1" t="s">
        <v>1100</v>
      </c>
      <c r="P1102" s="1" t="s">
        <v>18653</v>
      </c>
      <c r="Q1102" s="1" t="s">
        <v>18653</v>
      </c>
      <c r="R1102" s="1" t="s">
        <v>14268</v>
      </c>
      <c r="S1102" s="1" t="s">
        <v>1100</v>
      </c>
      <c r="T1102" s="1"/>
      <c r="U1102" s="1"/>
      <c r="V1102" s="1" t="s">
        <v>14282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7725</v>
      </c>
      <c r="H1103" s="1" t="s">
        <v>9267</v>
      </c>
      <c r="I1103" s="1" t="s">
        <v>10894</v>
      </c>
      <c r="J1103" s="1"/>
      <c r="K1103" s="1" t="s">
        <v>18381</v>
      </c>
      <c r="L1103" s="1" t="s">
        <v>1101</v>
      </c>
      <c r="M1103" s="1" t="s">
        <v>12535</v>
      </c>
      <c r="N1103" s="1" t="s">
        <v>13106</v>
      </c>
      <c r="O1103" s="1" t="s">
        <v>1101</v>
      </c>
      <c r="P1103" s="1" t="s">
        <v>18654</v>
      </c>
      <c r="Q1103" s="1" t="s">
        <v>19324</v>
      </c>
      <c r="R1103" s="1" t="s">
        <v>14268</v>
      </c>
      <c r="S1103" s="1" t="s">
        <v>1101</v>
      </c>
      <c r="T1103" s="1" t="s">
        <v>19758</v>
      </c>
      <c r="U1103" s="1"/>
      <c r="V1103" s="1" t="s">
        <v>14282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15151</v>
      </c>
      <c r="F1104" s="1" t="s">
        <v>16182</v>
      </c>
      <c r="G1104" s="1" t="s">
        <v>17206</v>
      </c>
      <c r="H1104" s="1" t="s">
        <v>18177</v>
      </c>
      <c r="I1104" s="1" t="s">
        <v>10895</v>
      </c>
      <c r="J1104" s="1"/>
      <c r="K1104" s="1" t="s">
        <v>18381</v>
      </c>
      <c r="L1104" s="1" t="s">
        <v>1102</v>
      </c>
      <c r="M1104" s="1" t="s">
        <v>12536</v>
      </c>
      <c r="N1104" s="1" t="s">
        <v>13106</v>
      </c>
      <c r="O1104" s="1" t="s">
        <v>1102</v>
      </c>
      <c r="P1104" s="1" t="s">
        <v>18654</v>
      </c>
      <c r="Q1104" s="1" t="s">
        <v>19325</v>
      </c>
      <c r="R1104" s="1" t="s">
        <v>14268</v>
      </c>
      <c r="S1104" s="1" t="s">
        <v>1102</v>
      </c>
      <c r="T1104" s="1"/>
      <c r="U1104" s="1"/>
      <c r="V1104" s="1" t="s">
        <v>14282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15152</v>
      </c>
      <c r="F1105" s="1" t="s">
        <v>16183</v>
      </c>
      <c r="G1105" s="1" t="s">
        <v>17207</v>
      </c>
      <c r="H1105" s="1" t="s">
        <v>18178</v>
      </c>
      <c r="I1105" s="1" t="s">
        <v>10896</v>
      </c>
      <c r="J1105" s="1"/>
      <c r="K1105" s="1" t="s">
        <v>18381</v>
      </c>
      <c r="L1105" s="1" t="s">
        <v>1103</v>
      </c>
      <c r="M1105" s="1" t="s">
        <v>12537</v>
      </c>
      <c r="N1105" s="1" t="s">
        <v>13106</v>
      </c>
      <c r="O1105" s="1" t="s">
        <v>1103</v>
      </c>
      <c r="P1105" s="1" t="s">
        <v>18655</v>
      </c>
      <c r="Q1105" s="1" t="s">
        <v>18655</v>
      </c>
      <c r="R1105" s="1" t="s">
        <v>14268</v>
      </c>
      <c r="S1105" s="1" t="s">
        <v>1103</v>
      </c>
      <c r="T1105" s="1"/>
      <c r="U1105" s="1" t="s">
        <v>19968</v>
      </c>
      <c r="V1105" s="1" t="s">
        <v>14282</v>
      </c>
      <c r="W1105" s="1" t="s">
        <v>1103</v>
      </c>
      <c r="X1105" s="1" t="s">
        <v>20118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7728</v>
      </c>
      <c r="H1106" s="1" t="s">
        <v>9270</v>
      </c>
      <c r="I1106" s="1" t="s">
        <v>10897</v>
      </c>
      <c r="J1106" s="1"/>
      <c r="K1106" s="1" t="s">
        <v>18381</v>
      </c>
      <c r="L1106" s="1" t="s">
        <v>1104</v>
      </c>
      <c r="M1106" s="1" t="s">
        <v>12538</v>
      </c>
      <c r="N1106" s="1" t="s">
        <v>13106</v>
      </c>
      <c r="O1106" s="1" t="s">
        <v>1104</v>
      </c>
      <c r="P1106" s="1" t="s">
        <v>18655</v>
      </c>
      <c r="Q1106" s="1" t="s">
        <v>18655</v>
      </c>
      <c r="R1106" s="1" t="s">
        <v>14268</v>
      </c>
      <c r="S1106" s="1" t="s">
        <v>1104</v>
      </c>
      <c r="T1106" s="1"/>
      <c r="U1106" s="1"/>
      <c r="V1106" s="1" t="s">
        <v>14282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6119</v>
      </c>
      <c r="G1107" s="1" t="s">
        <v>7729</v>
      </c>
      <c r="H1107" s="1" t="s">
        <v>9271</v>
      </c>
      <c r="I1107" s="1" t="s">
        <v>10898</v>
      </c>
      <c r="J1107" s="1"/>
      <c r="K1107" s="1" t="s">
        <v>18381</v>
      </c>
      <c r="L1107" s="1" t="s">
        <v>1105</v>
      </c>
      <c r="M1107" s="1" t="s">
        <v>12539</v>
      </c>
      <c r="N1107" s="1" t="s">
        <v>13106</v>
      </c>
      <c r="O1107" s="1" t="s">
        <v>1105</v>
      </c>
      <c r="P1107" s="1" t="s">
        <v>18656</v>
      </c>
      <c r="Q1107" s="1" t="s">
        <v>19326</v>
      </c>
      <c r="R1107" s="1" t="s">
        <v>14268</v>
      </c>
      <c r="S1107" s="1" t="s">
        <v>1105</v>
      </c>
      <c r="T1107" s="1" t="s">
        <v>19759</v>
      </c>
      <c r="U1107" s="1"/>
      <c r="V1107" s="1" t="s">
        <v>14282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15153</v>
      </c>
      <c r="F1108" s="1" t="s">
        <v>16184</v>
      </c>
      <c r="G1108" s="1" t="s">
        <v>17208</v>
      </c>
      <c r="H1108" s="1" t="s">
        <v>18179</v>
      </c>
      <c r="I1108" s="1" t="s">
        <v>10899</v>
      </c>
      <c r="J1108" s="1"/>
      <c r="K1108" s="1" t="s">
        <v>18381</v>
      </c>
      <c r="L1108" s="1" t="s">
        <v>1106</v>
      </c>
      <c r="M1108" s="1" t="s">
        <v>12540</v>
      </c>
      <c r="N1108" s="1" t="s">
        <v>13106</v>
      </c>
      <c r="O1108" s="1" t="s">
        <v>1106</v>
      </c>
      <c r="P1108" s="1" t="s">
        <v>18657</v>
      </c>
      <c r="Q1108" s="1" t="s">
        <v>18657</v>
      </c>
      <c r="R1108" s="1" t="s">
        <v>14268</v>
      </c>
      <c r="S1108" s="1" t="s">
        <v>1106</v>
      </c>
      <c r="T1108" s="1"/>
      <c r="U1108" s="1" t="s">
        <v>19969</v>
      </c>
      <c r="V1108" s="1" t="s">
        <v>14282</v>
      </c>
      <c r="W1108" s="1" t="s">
        <v>1106</v>
      </c>
      <c r="X1108" s="1" t="s">
        <v>20119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15154</v>
      </c>
      <c r="F1109" s="1" t="s">
        <v>16185</v>
      </c>
      <c r="G1109" s="1" t="s">
        <v>17209</v>
      </c>
      <c r="H1109" s="1" t="s">
        <v>18179</v>
      </c>
      <c r="I1109" s="1" t="s">
        <v>10900</v>
      </c>
      <c r="J1109" s="1"/>
      <c r="K1109" s="1" t="s">
        <v>18381</v>
      </c>
      <c r="L1109" s="1" t="s">
        <v>1107</v>
      </c>
      <c r="M1109" s="1" t="s">
        <v>12541</v>
      </c>
      <c r="N1109" s="1" t="s">
        <v>13106</v>
      </c>
      <c r="O1109" s="1" t="s">
        <v>1107</v>
      </c>
      <c r="P1109" s="1" t="s">
        <v>18657</v>
      </c>
      <c r="Q1109" s="1" t="s">
        <v>18657</v>
      </c>
      <c r="R1109" s="1" t="s">
        <v>14268</v>
      </c>
      <c r="S1109" s="1" t="s">
        <v>1107</v>
      </c>
      <c r="T1109" s="1"/>
      <c r="U1109" s="1"/>
      <c r="V1109" s="1" t="s">
        <v>14282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15155</v>
      </c>
      <c r="F1110" s="1" t="s">
        <v>16186</v>
      </c>
      <c r="G1110" s="1" t="s">
        <v>17210</v>
      </c>
      <c r="H1110" s="1" t="s">
        <v>18180</v>
      </c>
      <c r="I1110" s="1" t="s">
        <v>9967</v>
      </c>
      <c r="J1110" s="1"/>
      <c r="K1110" s="1" t="s">
        <v>18381</v>
      </c>
      <c r="L1110" s="1" t="s">
        <v>1108</v>
      </c>
      <c r="M1110" s="1" t="s">
        <v>12542</v>
      </c>
      <c r="N1110" s="1" t="s">
        <v>13106</v>
      </c>
      <c r="O1110" s="1" t="s">
        <v>1108</v>
      </c>
      <c r="P1110" s="1" t="s">
        <v>18657</v>
      </c>
      <c r="Q1110" s="1" t="s">
        <v>18657</v>
      </c>
      <c r="R1110" s="1" t="s">
        <v>14268</v>
      </c>
      <c r="S1110" s="1" t="s">
        <v>1108</v>
      </c>
      <c r="T1110" s="1"/>
      <c r="U1110" s="1"/>
      <c r="V1110" s="1" t="s">
        <v>14282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15156</v>
      </c>
      <c r="F1111" s="1" t="s">
        <v>16187</v>
      </c>
      <c r="G1111" s="1" t="s">
        <v>17211</v>
      </c>
      <c r="H1111" s="1" t="s">
        <v>18181</v>
      </c>
      <c r="I1111" s="1" t="s">
        <v>10901</v>
      </c>
      <c r="J1111" s="1"/>
      <c r="K1111" s="1" t="s">
        <v>18381</v>
      </c>
      <c r="L1111" s="1" t="s">
        <v>1109</v>
      </c>
      <c r="M1111" s="1" t="s">
        <v>12543</v>
      </c>
      <c r="N1111" s="1" t="s">
        <v>13106</v>
      </c>
      <c r="O1111" s="1" t="s">
        <v>1109</v>
      </c>
      <c r="P1111" s="1" t="s">
        <v>18657</v>
      </c>
      <c r="Q1111" s="1" t="s">
        <v>18657</v>
      </c>
      <c r="R1111" s="1" t="s">
        <v>14268</v>
      </c>
      <c r="S1111" s="1" t="s">
        <v>1109</v>
      </c>
      <c r="T1111" s="1"/>
      <c r="U1111" s="1"/>
      <c r="V1111" s="1" t="s">
        <v>14282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7734</v>
      </c>
      <c r="H1112" s="1" t="s">
        <v>9275</v>
      </c>
      <c r="I1112" s="1" t="s">
        <v>10902</v>
      </c>
      <c r="J1112" s="1"/>
      <c r="K1112" s="1" t="s">
        <v>18381</v>
      </c>
      <c r="L1112" s="1" t="s">
        <v>1110</v>
      </c>
      <c r="M1112" s="1" t="s">
        <v>12544</v>
      </c>
      <c r="N1112" s="1" t="s">
        <v>13106</v>
      </c>
      <c r="O1112" s="1" t="s">
        <v>1110</v>
      </c>
      <c r="P1112" s="1" t="s">
        <v>18657</v>
      </c>
      <c r="Q1112" s="1" t="s">
        <v>18657</v>
      </c>
      <c r="R1112" s="1" t="s">
        <v>14268</v>
      </c>
      <c r="S1112" s="1" t="s">
        <v>1110</v>
      </c>
      <c r="T1112" s="1"/>
      <c r="U1112" s="1"/>
      <c r="V1112" s="1" t="s">
        <v>14282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15157</v>
      </c>
      <c r="F1113" s="1" t="s">
        <v>16188</v>
      </c>
      <c r="G1113" s="1" t="s">
        <v>17212</v>
      </c>
      <c r="H1113" s="1" t="s">
        <v>18182</v>
      </c>
      <c r="I1113" s="1" t="s">
        <v>10903</v>
      </c>
      <c r="J1113" s="1"/>
      <c r="K1113" s="1" t="s">
        <v>18381</v>
      </c>
      <c r="L1113" s="1" t="s">
        <v>1111</v>
      </c>
      <c r="M1113" s="1" t="s">
        <v>12545</v>
      </c>
      <c r="N1113" s="1" t="s">
        <v>13106</v>
      </c>
      <c r="O1113" s="1" t="s">
        <v>1111</v>
      </c>
      <c r="P1113" s="1" t="s">
        <v>18657</v>
      </c>
      <c r="Q1113" s="1" t="s">
        <v>18657</v>
      </c>
      <c r="R1113" s="1" t="s">
        <v>14268</v>
      </c>
      <c r="S1113" s="1" t="s">
        <v>1111</v>
      </c>
      <c r="T1113" s="1"/>
      <c r="U1113" s="1"/>
      <c r="V1113" s="1" t="s">
        <v>14282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15158</v>
      </c>
      <c r="F1114" s="1" t="s">
        <v>16189</v>
      </c>
      <c r="G1114" s="1" t="s">
        <v>17213</v>
      </c>
      <c r="H1114" s="1" t="s">
        <v>18183</v>
      </c>
      <c r="I1114" s="1" t="s">
        <v>10904</v>
      </c>
      <c r="J1114" s="1"/>
      <c r="K1114" s="1" t="s">
        <v>18381</v>
      </c>
      <c r="L1114" s="1" t="s">
        <v>1112</v>
      </c>
      <c r="M1114" s="1" t="s">
        <v>12546</v>
      </c>
      <c r="N1114" s="1" t="s">
        <v>13106</v>
      </c>
      <c r="O1114" s="1" t="s">
        <v>1112</v>
      </c>
      <c r="P1114" s="1" t="s">
        <v>18657</v>
      </c>
      <c r="Q1114" s="1" t="s">
        <v>18657</v>
      </c>
      <c r="R1114" s="1" t="s">
        <v>14268</v>
      </c>
      <c r="S1114" s="1" t="s">
        <v>1112</v>
      </c>
      <c r="T1114" s="1"/>
      <c r="U1114" s="1"/>
      <c r="V1114" s="1" t="s">
        <v>14282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6127</v>
      </c>
      <c r="G1115" s="1" t="s">
        <v>7737</v>
      </c>
      <c r="H1115" s="1" t="s">
        <v>9278</v>
      </c>
      <c r="I1115" s="1" t="s">
        <v>10905</v>
      </c>
      <c r="J1115" s="1"/>
      <c r="K1115" s="1" t="s">
        <v>18381</v>
      </c>
      <c r="L1115" s="1" t="s">
        <v>1113</v>
      </c>
      <c r="M1115" s="1" t="s">
        <v>12547</v>
      </c>
      <c r="N1115" s="1" t="s">
        <v>13106</v>
      </c>
      <c r="O1115" s="1" t="s">
        <v>1113</v>
      </c>
      <c r="P1115" s="1" t="s">
        <v>18657</v>
      </c>
      <c r="Q1115" s="1" t="s">
        <v>18657</v>
      </c>
      <c r="R1115" s="1" t="s">
        <v>14268</v>
      </c>
      <c r="S1115" s="1" t="s">
        <v>1113</v>
      </c>
      <c r="T1115" s="1"/>
      <c r="U1115" s="1"/>
      <c r="V1115" s="1" t="s">
        <v>14282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7738</v>
      </c>
      <c r="H1116" s="1" t="s">
        <v>9279</v>
      </c>
      <c r="I1116" s="1" t="s">
        <v>10906</v>
      </c>
      <c r="J1116" s="1"/>
      <c r="K1116" s="1" t="s">
        <v>18381</v>
      </c>
      <c r="L1116" s="1" t="s">
        <v>1114</v>
      </c>
      <c r="M1116" s="1" t="s">
        <v>12548</v>
      </c>
      <c r="N1116" s="1" t="s">
        <v>13106</v>
      </c>
      <c r="O1116" s="1" t="s">
        <v>1114</v>
      </c>
      <c r="P1116" s="1" t="s">
        <v>18658</v>
      </c>
      <c r="Q1116" s="1" t="s">
        <v>19327</v>
      </c>
      <c r="R1116" s="1" t="s">
        <v>14268</v>
      </c>
      <c r="S1116" s="1" t="s">
        <v>1114</v>
      </c>
      <c r="T1116" s="1" t="s">
        <v>19760</v>
      </c>
      <c r="U1116" s="1"/>
      <c r="V1116" s="1" t="s">
        <v>14282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15159</v>
      </c>
      <c r="F1117" s="1" t="s">
        <v>16190</v>
      </c>
      <c r="G1117" s="1" t="s">
        <v>17214</v>
      </c>
      <c r="H1117" s="1" t="s">
        <v>18184</v>
      </c>
      <c r="I1117" s="1" t="s">
        <v>10907</v>
      </c>
      <c r="J1117" s="1"/>
      <c r="K1117" s="1" t="s">
        <v>18381</v>
      </c>
      <c r="L1117" s="1" t="s">
        <v>1115</v>
      </c>
      <c r="M1117" s="1" t="s">
        <v>12549</v>
      </c>
      <c r="N1117" s="1" t="s">
        <v>13106</v>
      </c>
      <c r="O1117" s="1" t="s">
        <v>1115</v>
      </c>
      <c r="P1117" s="1" t="s">
        <v>18658</v>
      </c>
      <c r="Q1117" s="1" t="s">
        <v>19328</v>
      </c>
      <c r="R1117" s="1" t="s">
        <v>14268</v>
      </c>
      <c r="S1117" s="1" t="s">
        <v>1115</v>
      </c>
      <c r="T1117" s="1"/>
      <c r="U1117" s="1"/>
      <c r="V1117" s="1" t="s">
        <v>14282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15160</v>
      </c>
      <c r="F1118" s="1" t="s">
        <v>16191</v>
      </c>
      <c r="G1118" s="1" t="s">
        <v>17215</v>
      </c>
      <c r="H1118" s="1" t="s">
        <v>18185</v>
      </c>
      <c r="I1118" s="1" t="s">
        <v>10908</v>
      </c>
      <c r="J1118" s="1"/>
      <c r="K1118" s="1" t="s">
        <v>18381</v>
      </c>
      <c r="L1118" s="1" t="s">
        <v>1116</v>
      </c>
      <c r="M1118" s="1" t="s">
        <v>12550</v>
      </c>
      <c r="N1118" s="1" t="s">
        <v>13106</v>
      </c>
      <c r="O1118" s="1" t="s">
        <v>1116</v>
      </c>
      <c r="P1118" s="1" t="s">
        <v>18658</v>
      </c>
      <c r="Q1118" s="1" t="s">
        <v>19329</v>
      </c>
      <c r="R1118" s="1" t="s">
        <v>14268</v>
      </c>
      <c r="S1118" s="1" t="s">
        <v>1116</v>
      </c>
      <c r="T1118" s="1"/>
      <c r="U1118" s="1"/>
      <c r="V1118" s="1" t="s">
        <v>14282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15161</v>
      </c>
      <c r="F1119" s="1" t="s">
        <v>15161</v>
      </c>
      <c r="G1119" s="1" t="s">
        <v>17216</v>
      </c>
      <c r="H1119" s="1" t="s">
        <v>18186</v>
      </c>
      <c r="I1119" s="1" t="s">
        <v>10909</v>
      </c>
      <c r="J1119" s="1"/>
      <c r="K1119" s="1" t="s">
        <v>18381</v>
      </c>
      <c r="L1119" s="1" t="s">
        <v>1117</v>
      </c>
      <c r="M1119" s="1" t="s">
        <v>12551</v>
      </c>
      <c r="N1119" s="1" t="s">
        <v>13106</v>
      </c>
      <c r="O1119" s="1" t="s">
        <v>1117</v>
      </c>
      <c r="P1119" s="1" t="s">
        <v>18658</v>
      </c>
      <c r="Q1119" s="1" t="s">
        <v>19330</v>
      </c>
      <c r="R1119" s="1" t="s">
        <v>14268</v>
      </c>
      <c r="S1119" s="1" t="s">
        <v>1117</v>
      </c>
      <c r="T1119" s="1"/>
      <c r="U1119" s="1"/>
      <c r="V1119" s="1" t="s">
        <v>14282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15162</v>
      </c>
      <c r="F1120" s="1" t="s">
        <v>16192</v>
      </c>
      <c r="G1120" s="1" t="s">
        <v>17217</v>
      </c>
      <c r="H1120" s="1" t="s">
        <v>18187</v>
      </c>
      <c r="I1120" s="1" t="s">
        <v>10910</v>
      </c>
      <c r="J1120" s="1"/>
      <c r="K1120" s="1" t="s">
        <v>18381</v>
      </c>
      <c r="L1120" s="1" t="s">
        <v>1118</v>
      </c>
      <c r="M1120" s="1" t="s">
        <v>12552</v>
      </c>
      <c r="N1120" s="1" t="s">
        <v>13106</v>
      </c>
      <c r="O1120" s="1" t="s">
        <v>1118</v>
      </c>
      <c r="P1120" s="1" t="s">
        <v>18659</v>
      </c>
      <c r="Q1120" s="1" t="s">
        <v>18659</v>
      </c>
      <c r="R1120" s="1" t="s">
        <v>14268</v>
      </c>
      <c r="S1120" s="1" t="s">
        <v>1118</v>
      </c>
      <c r="T1120" s="1"/>
      <c r="U1120" s="1" t="s">
        <v>19970</v>
      </c>
      <c r="V1120" s="1" t="s">
        <v>14282</v>
      </c>
      <c r="W1120" s="1" t="s">
        <v>1118</v>
      </c>
      <c r="X1120" s="1" t="s">
        <v>20120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7743</v>
      </c>
      <c r="H1121" s="1" t="s">
        <v>9284</v>
      </c>
      <c r="I1121" s="1" t="s">
        <v>10911</v>
      </c>
      <c r="J1121" s="1"/>
      <c r="K1121" s="1" t="s">
        <v>18381</v>
      </c>
      <c r="L1121" s="1" t="s">
        <v>1119</v>
      </c>
      <c r="M1121" s="1" t="s">
        <v>12553</v>
      </c>
      <c r="N1121" s="1" t="s">
        <v>13106</v>
      </c>
      <c r="O1121" s="1" t="s">
        <v>1119</v>
      </c>
      <c r="P1121" s="1" t="s">
        <v>18659</v>
      </c>
      <c r="Q1121" s="1" t="s">
        <v>18659</v>
      </c>
      <c r="R1121" s="1" t="s">
        <v>14268</v>
      </c>
      <c r="S1121" s="1" t="s">
        <v>1119</v>
      </c>
      <c r="T1121" s="1"/>
      <c r="U1121" s="1"/>
      <c r="V1121" s="1" t="s">
        <v>14282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7744</v>
      </c>
      <c r="H1122" s="1" t="s">
        <v>9285</v>
      </c>
      <c r="I1122" s="1" t="s">
        <v>10912</v>
      </c>
      <c r="J1122" s="1"/>
      <c r="K1122" s="1" t="s">
        <v>18381</v>
      </c>
      <c r="L1122" s="1" t="s">
        <v>1120</v>
      </c>
      <c r="M1122" s="1" t="s">
        <v>12554</v>
      </c>
      <c r="N1122" s="1" t="s">
        <v>13106</v>
      </c>
      <c r="O1122" s="1" t="s">
        <v>1120</v>
      </c>
      <c r="P1122" s="1" t="s">
        <v>18659</v>
      </c>
      <c r="Q1122" s="1" t="s">
        <v>18659</v>
      </c>
      <c r="R1122" s="1" t="s">
        <v>14268</v>
      </c>
      <c r="S1122" s="1" t="s">
        <v>1120</v>
      </c>
      <c r="T1122" s="1"/>
      <c r="U1122" s="1"/>
      <c r="V1122" s="1" t="s">
        <v>14282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15163</v>
      </c>
      <c r="F1123" s="1" t="s">
        <v>15163</v>
      </c>
      <c r="G1123" s="1" t="s">
        <v>17218</v>
      </c>
      <c r="H1123" s="1" t="s">
        <v>18188</v>
      </c>
      <c r="I1123" s="1" t="s">
        <v>10913</v>
      </c>
      <c r="J1123" s="1"/>
      <c r="K1123" s="1" t="s">
        <v>18381</v>
      </c>
      <c r="L1123" s="1" t="s">
        <v>1121</v>
      </c>
      <c r="M1123" s="1" t="s">
        <v>12555</v>
      </c>
      <c r="N1123" s="1" t="s">
        <v>13106</v>
      </c>
      <c r="O1123" s="1" t="s">
        <v>1121</v>
      </c>
      <c r="P1123" s="1" t="s">
        <v>18659</v>
      </c>
      <c r="Q1123" s="1" t="s">
        <v>18659</v>
      </c>
      <c r="R1123" s="1" t="s">
        <v>14268</v>
      </c>
      <c r="S1123" s="1" t="s">
        <v>1121</v>
      </c>
      <c r="T1123" s="1"/>
      <c r="U1123" s="1"/>
      <c r="V1123" s="1" t="s">
        <v>14282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15164</v>
      </c>
      <c r="F1124" s="1" t="s">
        <v>16193</v>
      </c>
      <c r="G1124" s="1" t="s">
        <v>17219</v>
      </c>
      <c r="H1124" s="1" t="s">
        <v>18189</v>
      </c>
      <c r="I1124" s="1" t="s">
        <v>10914</v>
      </c>
      <c r="J1124" s="1"/>
      <c r="K1124" s="1" t="s">
        <v>18381</v>
      </c>
      <c r="L1124" s="1" t="s">
        <v>1122</v>
      </c>
      <c r="M1124" s="1" t="s">
        <v>12556</v>
      </c>
      <c r="N1124" s="1" t="s">
        <v>13106</v>
      </c>
      <c r="O1124" s="1" t="s">
        <v>1122</v>
      </c>
      <c r="P1124" s="1" t="s">
        <v>18659</v>
      </c>
      <c r="Q1124" s="1" t="s">
        <v>18659</v>
      </c>
      <c r="R1124" s="1" t="s">
        <v>14268</v>
      </c>
      <c r="S1124" s="1" t="s">
        <v>1122</v>
      </c>
      <c r="T1124" s="1"/>
      <c r="U1124" s="1"/>
      <c r="V1124" s="1" t="s">
        <v>14282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7747</v>
      </c>
      <c r="H1125" s="1" t="s">
        <v>9288</v>
      </c>
      <c r="I1125" s="1" t="s">
        <v>10915</v>
      </c>
      <c r="J1125" s="1"/>
      <c r="K1125" s="1" t="s">
        <v>18381</v>
      </c>
      <c r="L1125" s="1" t="s">
        <v>1123</v>
      </c>
      <c r="M1125" s="1" t="s">
        <v>12557</v>
      </c>
      <c r="N1125" s="1" t="s">
        <v>13106</v>
      </c>
      <c r="O1125" s="1" t="s">
        <v>1123</v>
      </c>
      <c r="P1125" s="1" t="s">
        <v>18659</v>
      </c>
      <c r="Q1125" s="1" t="s">
        <v>18659</v>
      </c>
      <c r="R1125" s="1" t="s">
        <v>14268</v>
      </c>
      <c r="S1125" s="1" t="s">
        <v>1123</v>
      </c>
      <c r="T1125" s="1"/>
      <c r="U1125" s="1"/>
      <c r="V1125" s="1" t="s">
        <v>14282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15165</v>
      </c>
      <c r="F1126" s="1" t="s">
        <v>16194</v>
      </c>
      <c r="G1126" s="1" t="s">
        <v>17220</v>
      </c>
      <c r="H1126" s="1" t="s">
        <v>18190</v>
      </c>
      <c r="I1126" s="1" t="s">
        <v>10916</v>
      </c>
      <c r="J1126" s="1"/>
      <c r="K1126" s="1" t="s">
        <v>18381</v>
      </c>
      <c r="L1126" s="1" t="s">
        <v>1124</v>
      </c>
      <c r="M1126" s="1" t="s">
        <v>12558</v>
      </c>
      <c r="N1126" s="1" t="s">
        <v>13106</v>
      </c>
      <c r="O1126" s="1" t="s">
        <v>1124</v>
      </c>
      <c r="P1126" s="1" t="s">
        <v>18659</v>
      </c>
      <c r="Q1126" s="1" t="s">
        <v>18659</v>
      </c>
      <c r="R1126" s="1" t="s">
        <v>14268</v>
      </c>
      <c r="S1126" s="1" t="s">
        <v>1124</v>
      </c>
      <c r="T1126" s="1"/>
      <c r="U1126" s="1"/>
      <c r="V1126" s="1" t="s">
        <v>14282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15166</v>
      </c>
      <c r="F1127" s="1" t="s">
        <v>16195</v>
      </c>
      <c r="G1127" s="1" t="s">
        <v>17221</v>
      </c>
      <c r="H1127" s="1" t="s">
        <v>18191</v>
      </c>
      <c r="I1127" s="1" t="s">
        <v>10917</v>
      </c>
      <c r="J1127" s="1"/>
      <c r="K1127" s="1" t="s">
        <v>18381</v>
      </c>
      <c r="L1127" s="1" t="s">
        <v>1125</v>
      </c>
      <c r="M1127" s="1" t="s">
        <v>12559</v>
      </c>
      <c r="N1127" s="1" t="s">
        <v>13106</v>
      </c>
      <c r="O1127" s="1" t="s">
        <v>1125</v>
      </c>
      <c r="P1127" s="1" t="s">
        <v>18660</v>
      </c>
      <c r="Q1127" s="1" t="s">
        <v>19331</v>
      </c>
      <c r="R1127" s="1" t="s">
        <v>14268</v>
      </c>
      <c r="S1127" s="1" t="s">
        <v>1125</v>
      </c>
      <c r="T1127" s="1" t="s">
        <v>19761</v>
      </c>
      <c r="U1127" s="1"/>
      <c r="V1127" s="1" t="s">
        <v>14282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15167</v>
      </c>
      <c r="F1128" s="1" t="s">
        <v>16196</v>
      </c>
      <c r="G1128" s="1" t="s">
        <v>17222</v>
      </c>
      <c r="H1128" s="1" t="s">
        <v>18192</v>
      </c>
      <c r="I1128" s="1" t="s">
        <v>10918</v>
      </c>
      <c r="J1128" s="1"/>
      <c r="K1128" s="1" t="s">
        <v>18381</v>
      </c>
      <c r="L1128" s="1" t="s">
        <v>1126</v>
      </c>
      <c r="M1128" s="1" t="s">
        <v>12560</v>
      </c>
      <c r="N1128" s="1" t="s">
        <v>13106</v>
      </c>
      <c r="O1128" s="1" t="s">
        <v>1126</v>
      </c>
      <c r="P1128" s="1" t="s">
        <v>18661</v>
      </c>
      <c r="Q1128" s="1" t="s">
        <v>18661</v>
      </c>
      <c r="R1128" s="1" t="s">
        <v>14268</v>
      </c>
      <c r="S1128" s="1" t="s">
        <v>1126</v>
      </c>
      <c r="T1128" s="1"/>
      <c r="U1128" s="1" t="s">
        <v>19971</v>
      </c>
      <c r="V1128" s="1" t="s">
        <v>14282</v>
      </c>
      <c r="W1128" s="1" t="s">
        <v>1126</v>
      </c>
      <c r="X1128" s="1"/>
      <c r="Y1128" t="s">
        <v>20217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15168</v>
      </c>
      <c r="F1129" s="1" t="s">
        <v>16197</v>
      </c>
      <c r="G1129" s="1" t="s">
        <v>17223</v>
      </c>
      <c r="H1129" s="1" t="s">
        <v>18193</v>
      </c>
      <c r="I1129" s="1" t="s">
        <v>10919</v>
      </c>
      <c r="J1129" s="1"/>
      <c r="K1129" s="1" t="s">
        <v>18381</v>
      </c>
      <c r="L1129" s="1" t="s">
        <v>1127</v>
      </c>
      <c r="M1129" s="1" t="s">
        <v>12561</v>
      </c>
      <c r="N1129" s="1" t="s">
        <v>13106</v>
      </c>
      <c r="O1129" s="1" t="s">
        <v>1127</v>
      </c>
      <c r="P1129" s="1" t="s">
        <v>18661</v>
      </c>
      <c r="Q1129" s="1" t="s">
        <v>18661</v>
      </c>
      <c r="R1129" s="1" t="s">
        <v>14268</v>
      </c>
      <c r="S1129" s="1" t="s">
        <v>1127</v>
      </c>
      <c r="T1129" s="1"/>
      <c r="U1129" s="1"/>
      <c r="V1129" s="1" t="s">
        <v>14282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15169</v>
      </c>
      <c r="F1130" s="1" t="s">
        <v>16198</v>
      </c>
      <c r="G1130" s="1" t="s">
        <v>17224</v>
      </c>
      <c r="H1130" s="1" t="s">
        <v>18194</v>
      </c>
      <c r="I1130" s="1" t="s">
        <v>10920</v>
      </c>
      <c r="J1130" s="1"/>
      <c r="K1130" s="1" t="s">
        <v>18381</v>
      </c>
      <c r="L1130" s="1" t="s">
        <v>1128</v>
      </c>
      <c r="M1130" s="1" t="s">
        <v>12562</v>
      </c>
      <c r="N1130" s="1" t="s">
        <v>13106</v>
      </c>
      <c r="O1130" s="1" t="s">
        <v>1128</v>
      </c>
      <c r="P1130" s="1" t="s">
        <v>18661</v>
      </c>
      <c r="Q1130" s="1" t="s">
        <v>18661</v>
      </c>
      <c r="R1130" s="1" t="s">
        <v>14268</v>
      </c>
      <c r="S1130" s="1" t="s">
        <v>1128</v>
      </c>
      <c r="T1130" s="1"/>
      <c r="U1130" s="1"/>
      <c r="V1130" s="1" t="s">
        <v>14282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15170</v>
      </c>
      <c r="F1131" s="1" t="s">
        <v>16199</v>
      </c>
      <c r="G1131" s="1" t="s">
        <v>17225</v>
      </c>
      <c r="H1131" s="1" t="s">
        <v>18195</v>
      </c>
      <c r="I1131" s="1" t="s">
        <v>10921</v>
      </c>
      <c r="J1131" s="1"/>
      <c r="K1131" s="1" t="s">
        <v>18381</v>
      </c>
      <c r="L1131" s="1" t="s">
        <v>1129</v>
      </c>
      <c r="M1131" s="1" t="s">
        <v>12563</v>
      </c>
      <c r="N1131" s="1" t="s">
        <v>13106</v>
      </c>
      <c r="O1131" s="1" t="s">
        <v>1129</v>
      </c>
      <c r="P1131" s="1" t="s">
        <v>18661</v>
      </c>
      <c r="Q1131" s="1" t="s">
        <v>18661</v>
      </c>
      <c r="R1131" s="1" t="s">
        <v>14268</v>
      </c>
      <c r="S1131" s="1" t="s">
        <v>1129</v>
      </c>
      <c r="T1131" s="1"/>
      <c r="U1131" s="1"/>
      <c r="V1131" s="1" t="s">
        <v>14282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7754</v>
      </c>
      <c r="H1132" s="1" t="s">
        <v>9295</v>
      </c>
      <c r="I1132" s="1" t="s">
        <v>10922</v>
      </c>
      <c r="J1132" s="1"/>
      <c r="K1132" s="1" t="s">
        <v>18381</v>
      </c>
      <c r="L1132" s="1" t="s">
        <v>1130</v>
      </c>
      <c r="M1132" s="1" t="s">
        <v>12564</v>
      </c>
      <c r="N1132" s="1" t="s">
        <v>13106</v>
      </c>
      <c r="O1132" s="1" t="s">
        <v>1130</v>
      </c>
      <c r="P1132" s="1" t="s">
        <v>18661</v>
      </c>
      <c r="Q1132" s="1" t="s">
        <v>18661</v>
      </c>
      <c r="R1132" s="1" t="s">
        <v>14268</v>
      </c>
      <c r="S1132" s="1" t="s">
        <v>1130</v>
      </c>
      <c r="T1132" s="1"/>
      <c r="U1132" s="1"/>
      <c r="V1132" s="1" t="s">
        <v>14282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15171</v>
      </c>
      <c r="F1133" s="1" t="s">
        <v>16200</v>
      </c>
      <c r="G1133" s="1" t="s">
        <v>17226</v>
      </c>
      <c r="H1133" s="1" t="s">
        <v>18196</v>
      </c>
      <c r="I1133" s="1" t="s">
        <v>10923</v>
      </c>
      <c r="J1133" s="1"/>
      <c r="K1133" s="1" t="s">
        <v>18381</v>
      </c>
      <c r="L1133" s="1" t="s">
        <v>1131</v>
      </c>
      <c r="M1133" s="1" t="s">
        <v>12565</v>
      </c>
      <c r="N1133" s="1" t="s">
        <v>13106</v>
      </c>
      <c r="O1133" s="1" t="s">
        <v>1131</v>
      </c>
      <c r="P1133" s="1" t="s">
        <v>18662</v>
      </c>
      <c r="Q1133" s="1" t="s">
        <v>19332</v>
      </c>
      <c r="R1133" s="1" t="s">
        <v>14268</v>
      </c>
      <c r="S1133" s="1" t="s">
        <v>1131</v>
      </c>
      <c r="T1133" s="1" t="s">
        <v>19762</v>
      </c>
      <c r="U1133" s="1"/>
      <c r="V1133" s="1" t="s">
        <v>14282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15172</v>
      </c>
      <c r="F1134" s="1" t="s">
        <v>16201</v>
      </c>
      <c r="G1134" s="1" t="s">
        <v>17227</v>
      </c>
      <c r="H1134" s="1" t="s">
        <v>18197</v>
      </c>
      <c r="I1134" s="1" t="s">
        <v>10924</v>
      </c>
      <c r="J1134" s="1"/>
      <c r="K1134" s="1" t="s">
        <v>18381</v>
      </c>
      <c r="L1134" s="1" t="s">
        <v>1132</v>
      </c>
      <c r="M1134" s="1" t="s">
        <v>12566</v>
      </c>
      <c r="N1134" s="1" t="s">
        <v>13106</v>
      </c>
      <c r="O1134" s="1" t="s">
        <v>1132</v>
      </c>
      <c r="P1134" s="1" t="s">
        <v>18662</v>
      </c>
      <c r="Q1134" s="1" t="s">
        <v>19333</v>
      </c>
      <c r="R1134" s="1" t="s">
        <v>14268</v>
      </c>
      <c r="S1134" s="1" t="s">
        <v>1132</v>
      </c>
      <c r="T1134" s="1"/>
      <c r="U1134" s="1"/>
      <c r="V1134" s="1" t="s">
        <v>14282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7757</v>
      </c>
      <c r="H1135" s="1" t="s">
        <v>9298</v>
      </c>
      <c r="I1135" s="1" t="s">
        <v>10925</v>
      </c>
      <c r="J1135" s="1"/>
      <c r="K1135" s="1" t="s">
        <v>18381</v>
      </c>
      <c r="L1135" s="1" t="s">
        <v>1133</v>
      </c>
      <c r="M1135" s="1" t="s">
        <v>12567</v>
      </c>
      <c r="N1135" s="1" t="s">
        <v>13106</v>
      </c>
      <c r="O1135" s="1" t="s">
        <v>1133</v>
      </c>
      <c r="P1135" s="1" t="s">
        <v>18662</v>
      </c>
      <c r="Q1135" s="1" t="s">
        <v>19334</v>
      </c>
      <c r="R1135" s="1" t="s">
        <v>14268</v>
      </c>
      <c r="S1135" s="1" t="s">
        <v>1133</v>
      </c>
      <c r="T1135" s="1"/>
      <c r="U1135" s="1"/>
      <c r="V1135" s="1" t="s">
        <v>14282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15173</v>
      </c>
      <c r="F1136" s="1" t="s">
        <v>16202</v>
      </c>
      <c r="G1136" s="1" t="s">
        <v>17228</v>
      </c>
      <c r="H1136" s="1" t="s">
        <v>18198</v>
      </c>
      <c r="I1136" s="1" t="s">
        <v>10926</v>
      </c>
      <c r="J1136" s="1"/>
      <c r="K1136" s="1" t="s">
        <v>18381</v>
      </c>
      <c r="L1136" s="1" t="s">
        <v>1134</v>
      </c>
      <c r="M1136" s="1" t="s">
        <v>12568</v>
      </c>
      <c r="N1136" s="1" t="s">
        <v>13106</v>
      </c>
      <c r="O1136" s="1" t="s">
        <v>1134</v>
      </c>
      <c r="P1136" s="1" t="s">
        <v>18662</v>
      </c>
      <c r="Q1136" s="1" t="s">
        <v>19335</v>
      </c>
      <c r="R1136" s="1" t="s">
        <v>14268</v>
      </c>
      <c r="S1136" s="1" t="s">
        <v>1134</v>
      </c>
      <c r="T1136" s="1"/>
      <c r="U1136" s="1"/>
      <c r="V1136" s="1" t="s">
        <v>14282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7759</v>
      </c>
      <c r="H1137" s="1" t="s">
        <v>9300</v>
      </c>
      <c r="I1137" s="1" t="s">
        <v>10927</v>
      </c>
      <c r="J1137" s="1"/>
      <c r="K1137" s="1" t="s">
        <v>18381</v>
      </c>
      <c r="L1137" s="1" t="s">
        <v>1135</v>
      </c>
      <c r="M1137" s="1" t="s">
        <v>12569</v>
      </c>
      <c r="N1137" s="1" t="s">
        <v>13106</v>
      </c>
      <c r="O1137" s="1" t="s">
        <v>1135</v>
      </c>
      <c r="P1137" s="1" t="s">
        <v>18662</v>
      </c>
      <c r="Q1137" s="1" t="s">
        <v>19336</v>
      </c>
      <c r="R1137" s="1" t="s">
        <v>14268</v>
      </c>
      <c r="S1137" s="1" t="s">
        <v>1135</v>
      </c>
      <c r="T1137" s="1"/>
      <c r="U1137" s="1"/>
      <c r="V1137" s="1" t="s">
        <v>14282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7760</v>
      </c>
      <c r="H1138" s="1" t="s">
        <v>9301</v>
      </c>
      <c r="I1138" s="1" t="s">
        <v>10928</v>
      </c>
      <c r="J1138" s="1"/>
      <c r="K1138" s="1" t="s">
        <v>18381</v>
      </c>
      <c r="L1138" s="1" t="s">
        <v>1136</v>
      </c>
      <c r="M1138" s="1" t="s">
        <v>12570</v>
      </c>
      <c r="N1138" s="1" t="s">
        <v>13106</v>
      </c>
      <c r="O1138" s="1" t="s">
        <v>1136</v>
      </c>
      <c r="P1138" s="1" t="s">
        <v>18662</v>
      </c>
      <c r="Q1138" s="1" t="s">
        <v>19337</v>
      </c>
      <c r="R1138" s="1" t="s">
        <v>14268</v>
      </c>
      <c r="S1138" s="1" t="s">
        <v>1136</v>
      </c>
      <c r="T1138" s="1"/>
      <c r="U1138" s="1"/>
      <c r="V1138" s="1" t="s">
        <v>14282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15174</v>
      </c>
      <c r="F1139" s="1" t="s">
        <v>16203</v>
      </c>
      <c r="G1139" s="1" t="s">
        <v>17229</v>
      </c>
      <c r="H1139" s="1" t="s">
        <v>18199</v>
      </c>
      <c r="I1139" s="1" t="s">
        <v>10929</v>
      </c>
      <c r="J1139" s="1"/>
      <c r="K1139" s="1" t="s">
        <v>18381</v>
      </c>
      <c r="L1139" s="1" t="s">
        <v>1137</v>
      </c>
      <c r="M1139" s="1" t="s">
        <v>12571</v>
      </c>
      <c r="N1139" s="1" t="s">
        <v>13106</v>
      </c>
      <c r="O1139" s="1" t="s">
        <v>1137</v>
      </c>
      <c r="P1139" s="1" t="s">
        <v>18662</v>
      </c>
      <c r="Q1139" s="1" t="s">
        <v>19338</v>
      </c>
      <c r="R1139" s="1" t="s">
        <v>14268</v>
      </c>
      <c r="S1139" s="1" t="s">
        <v>1137</v>
      </c>
      <c r="T1139" s="1"/>
      <c r="U1139" s="1"/>
      <c r="V1139" s="1" t="s">
        <v>14282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15175</v>
      </c>
      <c r="F1140" s="1" t="s">
        <v>16204</v>
      </c>
      <c r="G1140" s="1" t="s">
        <v>17230</v>
      </c>
      <c r="H1140" s="1" t="s">
        <v>18200</v>
      </c>
      <c r="I1140" s="1" t="s">
        <v>10930</v>
      </c>
      <c r="J1140" s="1"/>
      <c r="K1140" s="1" t="s">
        <v>18381</v>
      </c>
      <c r="L1140" s="1" t="s">
        <v>1138</v>
      </c>
      <c r="M1140" s="1" t="s">
        <v>12572</v>
      </c>
      <c r="N1140" s="1" t="s">
        <v>13106</v>
      </c>
      <c r="O1140" s="1" t="s">
        <v>1138</v>
      </c>
      <c r="P1140" s="1" t="s">
        <v>18662</v>
      </c>
      <c r="Q1140" s="1" t="s">
        <v>19339</v>
      </c>
      <c r="R1140" s="1" t="s">
        <v>14268</v>
      </c>
      <c r="S1140" s="1" t="s">
        <v>1138</v>
      </c>
      <c r="T1140" s="1"/>
      <c r="U1140" s="1"/>
      <c r="V1140" s="1" t="s">
        <v>14282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15176</v>
      </c>
      <c r="F1141" s="1" t="s">
        <v>16205</v>
      </c>
      <c r="G1141" s="1" t="s">
        <v>17231</v>
      </c>
      <c r="H1141" s="1" t="s">
        <v>18201</v>
      </c>
      <c r="I1141" s="1" t="s">
        <v>10931</v>
      </c>
      <c r="J1141" s="1"/>
      <c r="K1141" s="1" t="s">
        <v>18381</v>
      </c>
      <c r="L1141" s="1" t="s">
        <v>1139</v>
      </c>
      <c r="M1141" s="1" t="s">
        <v>12573</v>
      </c>
      <c r="N1141" s="1" t="s">
        <v>13106</v>
      </c>
      <c r="O1141" s="1" t="s">
        <v>1139</v>
      </c>
      <c r="P1141" s="1" t="s">
        <v>18662</v>
      </c>
      <c r="Q1141" s="1" t="s">
        <v>19340</v>
      </c>
      <c r="R1141" s="1" t="s">
        <v>14268</v>
      </c>
      <c r="S1141" s="1" t="s">
        <v>1139</v>
      </c>
      <c r="T1141" s="1"/>
      <c r="U1141" s="1"/>
      <c r="V1141" s="1" t="s">
        <v>14282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15177</v>
      </c>
      <c r="F1142" s="1" t="s">
        <v>16206</v>
      </c>
      <c r="G1142" s="1" t="s">
        <v>17232</v>
      </c>
      <c r="H1142" s="1" t="s">
        <v>18202</v>
      </c>
      <c r="I1142" s="1" t="s">
        <v>10932</v>
      </c>
      <c r="J1142" s="1"/>
      <c r="K1142" s="1" t="s">
        <v>18381</v>
      </c>
      <c r="L1142" s="1" t="s">
        <v>1140</v>
      </c>
      <c r="M1142" s="1" t="s">
        <v>12574</v>
      </c>
      <c r="N1142" s="1" t="s">
        <v>13106</v>
      </c>
      <c r="O1142" s="1" t="s">
        <v>1140</v>
      </c>
      <c r="P1142" s="1" t="s">
        <v>18662</v>
      </c>
      <c r="Q1142" s="1" t="s">
        <v>19341</v>
      </c>
      <c r="R1142" s="1" t="s">
        <v>14268</v>
      </c>
      <c r="S1142" s="1" t="s">
        <v>1140</v>
      </c>
      <c r="T1142" s="1"/>
      <c r="U1142" s="1"/>
      <c r="V1142" s="1" t="s">
        <v>14282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15178</v>
      </c>
      <c r="F1143" s="1" t="s">
        <v>16207</v>
      </c>
      <c r="G1143" s="1" t="s">
        <v>17233</v>
      </c>
      <c r="H1143" s="1" t="s">
        <v>18203</v>
      </c>
      <c r="I1143" s="1" t="s">
        <v>10933</v>
      </c>
      <c r="J1143" s="1"/>
      <c r="K1143" s="1" t="s">
        <v>18381</v>
      </c>
      <c r="L1143" s="1" t="s">
        <v>1141</v>
      </c>
      <c r="M1143" s="1" t="s">
        <v>12575</v>
      </c>
      <c r="N1143" s="1" t="s">
        <v>13106</v>
      </c>
      <c r="O1143" s="1" t="s">
        <v>1141</v>
      </c>
      <c r="P1143" s="1" t="s">
        <v>18662</v>
      </c>
      <c r="Q1143" s="1" t="s">
        <v>19342</v>
      </c>
      <c r="R1143" s="1" t="s">
        <v>14268</v>
      </c>
      <c r="S1143" s="1" t="s">
        <v>1141</v>
      </c>
      <c r="T1143" s="1"/>
      <c r="U1143" s="1"/>
      <c r="V1143" s="1" t="s">
        <v>14282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15179</v>
      </c>
      <c r="F1144" s="1" t="s">
        <v>16208</v>
      </c>
      <c r="G1144" s="1" t="s">
        <v>17234</v>
      </c>
      <c r="H1144" s="1" t="s">
        <v>18204</v>
      </c>
      <c r="I1144" s="1" t="s">
        <v>10515</v>
      </c>
      <c r="J1144" s="1"/>
      <c r="K1144" s="1" t="s">
        <v>18381</v>
      </c>
      <c r="L1144" s="1" t="s">
        <v>1142</v>
      </c>
      <c r="M1144" s="1" t="s">
        <v>12576</v>
      </c>
      <c r="N1144" s="1" t="s">
        <v>13106</v>
      </c>
      <c r="O1144" s="1" t="s">
        <v>1142</v>
      </c>
      <c r="P1144" s="1" t="s">
        <v>18662</v>
      </c>
      <c r="Q1144" s="1" t="s">
        <v>19343</v>
      </c>
      <c r="R1144" s="1" t="s">
        <v>14268</v>
      </c>
      <c r="S1144" s="1" t="s">
        <v>1142</v>
      </c>
      <c r="T1144" s="1"/>
      <c r="U1144" s="1"/>
      <c r="V1144" s="1" t="s">
        <v>14282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15180</v>
      </c>
      <c r="F1145" s="1" t="s">
        <v>16209</v>
      </c>
      <c r="G1145" s="1" t="s">
        <v>17235</v>
      </c>
      <c r="H1145" s="1" t="s">
        <v>18205</v>
      </c>
      <c r="I1145" s="1" t="s">
        <v>10934</v>
      </c>
      <c r="J1145" s="1"/>
      <c r="K1145" s="1" t="s">
        <v>18381</v>
      </c>
      <c r="L1145" s="1" t="s">
        <v>1143</v>
      </c>
      <c r="M1145" s="1" t="s">
        <v>12577</v>
      </c>
      <c r="N1145" s="1" t="s">
        <v>13106</v>
      </c>
      <c r="O1145" s="1" t="s">
        <v>1143</v>
      </c>
      <c r="P1145" s="1" t="s">
        <v>18663</v>
      </c>
      <c r="Q1145" s="1" t="s">
        <v>18663</v>
      </c>
      <c r="R1145" s="1" t="s">
        <v>14268</v>
      </c>
      <c r="S1145" s="1" t="s">
        <v>1143</v>
      </c>
      <c r="T1145" s="1"/>
      <c r="U1145" s="1" t="s">
        <v>19972</v>
      </c>
      <c r="V1145" s="1" t="s">
        <v>14282</v>
      </c>
      <c r="W1145" s="1" t="s">
        <v>1143</v>
      </c>
      <c r="X1145" s="1" t="s">
        <v>20121</v>
      </c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15181</v>
      </c>
      <c r="F1146" s="1" t="s">
        <v>16210</v>
      </c>
      <c r="G1146" s="1" t="s">
        <v>17236</v>
      </c>
      <c r="H1146" s="1" t="s">
        <v>18206</v>
      </c>
      <c r="I1146" s="1" t="s">
        <v>10935</v>
      </c>
      <c r="J1146" s="1"/>
      <c r="K1146" s="1" t="s">
        <v>18381</v>
      </c>
      <c r="L1146" s="1" t="s">
        <v>1144</v>
      </c>
      <c r="M1146" s="1" t="s">
        <v>12578</v>
      </c>
      <c r="N1146" s="1" t="s">
        <v>13106</v>
      </c>
      <c r="O1146" s="1" t="s">
        <v>1144</v>
      </c>
      <c r="P1146" s="1" t="s">
        <v>18663</v>
      </c>
      <c r="Q1146" s="1" t="s">
        <v>18663</v>
      </c>
      <c r="R1146" s="1" t="s">
        <v>14268</v>
      </c>
      <c r="S1146" s="1" t="s">
        <v>1144</v>
      </c>
      <c r="T1146" s="1"/>
      <c r="U1146" s="1"/>
      <c r="V1146" s="1" t="s">
        <v>14282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7769</v>
      </c>
      <c r="H1147" s="1" t="s">
        <v>9310</v>
      </c>
      <c r="I1147" s="1" t="s">
        <v>10936</v>
      </c>
      <c r="J1147" s="1"/>
      <c r="K1147" s="1" t="s">
        <v>18381</v>
      </c>
      <c r="L1147" s="1" t="s">
        <v>1145</v>
      </c>
      <c r="M1147" s="1" t="s">
        <v>12579</v>
      </c>
      <c r="N1147" s="1" t="s">
        <v>13106</v>
      </c>
      <c r="O1147" s="1" t="s">
        <v>1145</v>
      </c>
      <c r="P1147" s="1" t="s">
        <v>18663</v>
      </c>
      <c r="Q1147" s="1" t="s">
        <v>18663</v>
      </c>
      <c r="R1147" s="1" t="s">
        <v>14268</v>
      </c>
      <c r="S1147" s="1" t="s">
        <v>1145</v>
      </c>
      <c r="T1147" s="1"/>
      <c r="U1147" s="1"/>
      <c r="V1147" s="1" t="s">
        <v>14282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15182</v>
      </c>
      <c r="F1148" s="1" t="s">
        <v>16211</v>
      </c>
      <c r="G1148" s="1" t="s">
        <v>17237</v>
      </c>
      <c r="H1148" s="1" t="s">
        <v>18207</v>
      </c>
      <c r="I1148" s="1" t="s">
        <v>10459</v>
      </c>
      <c r="J1148" s="1"/>
      <c r="K1148" s="1" t="s">
        <v>18381</v>
      </c>
      <c r="L1148" s="1" t="s">
        <v>1146</v>
      </c>
      <c r="M1148" s="1" t="s">
        <v>12580</v>
      </c>
      <c r="N1148" s="1" t="s">
        <v>13106</v>
      </c>
      <c r="O1148" s="1" t="s">
        <v>1146</v>
      </c>
      <c r="P1148" s="1" t="s">
        <v>18663</v>
      </c>
      <c r="Q1148" s="1" t="s">
        <v>18663</v>
      </c>
      <c r="R1148" s="1" t="s">
        <v>14268</v>
      </c>
      <c r="S1148" s="1" t="s">
        <v>1146</v>
      </c>
      <c r="T1148" s="1"/>
      <c r="U1148" s="1"/>
      <c r="V1148" s="1" t="s">
        <v>14282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15183</v>
      </c>
      <c r="F1149" s="1" t="s">
        <v>16212</v>
      </c>
      <c r="G1149" s="1" t="s">
        <v>17204</v>
      </c>
      <c r="H1149" s="1" t="s">
        <v>18175</v>
      </c>
      <c r="I1149" s="1" t="s">
        <v>10937</v>
      </c>
      <c r="J1149" s="1"/>
      <c r="K1149" s="1" t="s">
        <v>18381</v>
      </c>
      <c r="L1149" s="1" t="s">
        <v>1147</v>
      </c>
      <c r="M1149" s="1" t="s">
        <v>12581</v>
      </c>
      <c r="N1149" s="1" t="s">
        <v>13106</v>
      </c>
      <c r="O1149" s="1" t="s">
        <v>1147</v>
      </c>
      <c r="P1149" s="1" t="s">
        <v>18663</v>
      </c>
      <c r="Q1149" s="1" t="s">
        <v>18663</v>
      </c>
      <c r="R1149" s="1" t="s">
        <v>14268</v>
      </c>
      <c r="S1149" s="1" t="s">
        <v>1147</v>
      </c>
      <c r="T1149" s="1"/>
      <c r="U1149" s="1"/>
      <c r="V1149" s="1" t="s">
        <v>14282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7771</v>
      </c>
      <c r="H1150" s="1" t="s">
        <v>9312</v>
      </c>
      <c r="I1150" s="1" t="s">
        <v>10938</v>
      </c>
      <c r="J1150" s="1"/>
      <c r="K1150" s="1" t="s">
        <v>18381</v>
      </c>
      <c r="L1150" s="1" t="s">
        <v>1148</v>
      </c>
      <c r="M1150" s="1" t="s">
        <v>12582</v>
      </c>
      <c r="N1150" s="1" t="s">
        <v>13106</v>
      </c>
      <c r="O1150" s="1" t="s">
        <v>1148</v>
      </c>
      <c r="P1150" s="1" t="s">
        <v>18664</v>
      </c>
      <c r="Q1150" s="1" t="s">
        <v>19344</v>
      </c>
      <c r="R1150" s="1" t="s">
        <v>14268</v>
      </c>
      <c r="S1150" s="1" t="s">
        <v>1148</v>
      </c>
      <c r="T1150" s="1" t="s">
        <v>19763</v>
      </c>
      <c r="U1150" s="1"/>
      <c r="V1150" s="1" t="s">
        <v>14282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15184</v>
      </c>
      <c r="F1151" s="1" t="s">
        <v>16213</v>
      </c>
      <c r="G1151" s="1" t="s">
        <v>17238</v>
      </c>
      <c r="H1151" s="1" t="s">
        <v>18208</v>
      </c>
      <c r="I1151" s="1" t="s">
        <v>10939</v>
      </c>
      <c r="J1151" s="1"/>
      <c r="K1151" s="1" t="s">
        <v>18381</v>
      </c>
      <c r="L1151" s="1" t="s">
        <v>1149</v>
      </c>
      <c r="M1151" s="1" t="s">
        <v>12583</v>
      </c>
      <c r="N1151" s="1" t="s">
        <v>13106</v>
      </c>
      <c r="O1151" s="1" t="s">
        <v>1149</v>
      </c>
      <c r="P1151" s="1" t="s">
        <v>18664</v>
      </c>
      <c r="Q1151" s="1" t="s">
        <v>19345</v>
      </c>
      <c r="R1151" s="1" t="s">
        <v>14268</v>
      </c>
      <c r="S1151" s="1" t="s">
        <v>1149</v>
      </c>
      <c r="T1151" s="1"/>
      <c r="U1151" s="1"/>
      <c r="V1151" s="1" t="s">
        <v>14282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15185</v>
      </c>
      <c r="F1152" s="1" t="s">
        <v>16214</v>
      </c>
      <c r="G1152" s="1" t="s">
        <v>17239</v>
      </c>
      <c r="H1152" s="1" t="s">
        <v>18209</v>
      </c>
      <c r="I1152" s="1" t="s">
        <v>10940</v>
      </c>
      <c r="J1152" s="1"/>
      <c r="K1152" s="1" t="s">
        <v>18381</v>
      </c>
      <c r="L1152" s="1" t="s">
        <v>1150</v>
      </c>
      <c r="M1152" s="1" t="s">
        <v>12584</v>
      </c>
      <c r="N1152" s="1" t="s">
        <v>13106</v>
      </c>
      <c r="O1152" s="1" t="s">
        <v>1150</v>
      </c>
      <c r="P1152" s="1" t="s">
        <v>18664</v>
      </c>
      <c r="Q1152" s="1" t="s">
        <v>19346</v>
      </c>
      <c r="R1152" s="1" t="s">
        <v>14268</v>
      </c>
      <c r="S1152" s="1" t="s">
        <v>1150</v>
      </c>
      <c r="T1152" s="1"/>
      <c r="U1152" s="1"/>
      <c r="V1152" s="1" t="s">
        <v>14282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15186</v>
      </c>
      <c r="F1153" s="1" t="s">
        <v>16215</v>
      </c>
      <c r="G1153" s="1" t="s">
        <v>17240</v>
      </c>
      <c r="H1153" s="1" t="s">
        <v>18210</v>
      </c>
      <c r="I1153" s="1" t="s">
        <v>10941</v>
      </c>
      <c r="J1153" s="1"/>
      <c r="K1153" s="1" t="s">
        <v>18381</v>
      </c>
      <c r="L1153" s="1" t="s">
        <v>1151</v>
      </c>
      <c r="M1153" s="1" t="s">
        <v>12585</v>
      </c>
      <c r="N1153" s="1" t="s">
        <v>13106</v>
      </c>
      <c r="O1153" s="1" t="s">
        <v>1151</v>
      </c>
      <c r="P1153" s="1" t="s">
        <v>18664</v>
      </c>
      <c r="Q1153" s="1" t="s">
        <v>19347</v>
      </c>
      <c r="R1153" s="1" t="s">
        <v>14268</v>
      </c>
      <c r="S1153" s="1" t="s">
        <v>1151</v>
      </c>
      <c r="T1153" s="1"/>
      <c r="U1153" s="1"/>
      <c r="V1153" s="1" t="s">
        <v>14282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15187</v>
      </c>
      <c r="F1154" s="1" t="s">
        <v>16216</v>
      </c>
      <c r="G1154" s="1" t="s">
        <v>17241</v>
      </c>
      <c r="H1154" s="1" t="s">
        <v>18211</v>
      </c>
      <c r="I1154" s="1" t="s">
        <v>10942</v>
      </c>
      <c r="J1154" s="1"/>
      <c r="K1154" s="1" t="s">
        <v>18381</v>
      </c>
      <c r="L1154" s="1" t="s">
        <v>1152</v>
      </c>
      <c r="M1154" s="1" t="s">
        <v>12586</v>
      </c>
      <c r="N1154" s="1" t="s">
        <v>13106</v>
      </c>
      <c r="O1154" s="1" t="s">
        <v>1152</v>
      </c>
      <c r="P1154" s="1" t="s">
        <v>18664</v>
      </c>
      <c r="Q1154" s="1" t="s">
        <v>19348</v>
      </c>
      <c r="R1154" s="1" t="s">
        <v>14268</v>
      </c>
      <c r="S1154" s="1" t="s">
        <v>1152</v>
      </c>
      <c r="T1154" s="1"/>
      <c r="U1154" s="1"/>
      <c r="V1154" s="1" t="s">
        <v>14282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15188</v>
      </c>
      <c r="F1155" s="1" t="s">
        <v>16217</v>
      </c>
      <c r="G1155" s="1" t="s">
        <v>17242</v>
      </c>
      <c r="H1155" s="1" t="s">
        <v>18212</v>
      </c>
      <c r="I1155" s="1" t="s">
        <v>10943</v>
      </c>
      <c r="J1155" s="1"/>
      <c r="K1155" s="1" t="s">
        <v>18381</v>
      </c>
      <c r="L1155" s="1" t="s">
        <v>1153</v>
      </c>
      <c r="M1155" s="1" t="s">
        <v>12587</v>
      </c>
      <c r="N1155" s="1" t="s">
        <v>13106</v>
      </c>
      <c r="O1155" s="1" t="s">
        <v>1153</v>
      </c>
      <c r="P1155" s="1" t="s">
        <v>18665</v>
      </c>
      <c r="Q1155" s="1" t="s">
        <v>18665</v>
      </c>
      <c r="R1155" s="1" t="s">
        <v>14268</v>
      </c>
      <c r="S1155" s="1" t="s">
        <v>1153</v>
      </c>
      <c r="T1155" s="1"/>
      <c r="U1155" s="1" t="s">
        <v>19973</v>
      </c>
      <c r="V1155" s="1" t="s">
        <v>14282</v>
      </c>
      <c r="W1155" s="1" t="s">
        <v>1153</v>
      </c>
      <c r="X1155" s="1"/>
      <c r="Y1155" t="s">
        <v>20218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15189</v>
      </c>
      <c r="F1156" s="1" t="s">
        <v>16218</v>
      </c>
      <c r="G1156" s="1" t="s">
        <v>17243</v>
      </c>
      <c r="H1156" s="1" t="s">
        <v>18213</v>
      </c>
      <c r="I1156" s="1" t="s">
        <v>10944</v>
      </c>
      <c r="J1156" s="1"/>
      <c r="K1156" s="1" t="s">
        <v>18381</v>
      </c>
      <c r="L1156" s="1" t="s">
        <v>1154</v>
      </c>
      <c r="M1156" s="1" t="s">
        <v>12588</v>
      </c>
      <c r="N1156" s="1" t="s">
        <v>13106</v>
      </c>
      <c r="O1156" s="1" t="s">
        <v>1154</v>
      </c>
      <c r="P1156" s="1" t="s">
        <v>18665</v>
      </c>
      <c r="Q1156" s="1" t="s">
        <v>18665</v>
      </c>
      <c r="R1156" s="1" t="s">
        <v>14268</v>
      </c>
      <c r="S1156" s="1" t="s">
        <v>1154</v>
      </c>
      <c r="T1156" s="1"/>
      <c r="U1156" s="1"/>
      <c r="V1156" s="1" t="s">
        <v>14282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15190</v>
      </c>
      <c r="F1157" s="1" t="s">
        <v>16219</v>
      </c>
      <c r="G1157" s="1" t="s">
        <v>17244</v>
      </c>
      <c r="H1157" s="1" t="s">
        <v>18214</v>
      </c>
      <c r="I1157" s="1" t="s">
        <v>10511</v>
      </c>
      <c r="J1157" s="1"/>
      <c r="K1157" s="1" t="s">
        <v>18381</v>
      </c>
      <c r="L1157" s="1" t="s">
        <v>1155</v>
      </c>
      <c r="M1157" s="1" t="s">
        <v>12589</v>
      </c>
      <c r="N1157" s="1" t="s">
        <v>13106</v>
      </c>
      <c r="O1157" s="1" t="s">
        <v>1155</v>
      </c>
      <c r="P1157" s="1" t="s">
        <v>18665</v>
      </c>
      <c r="Q1157" s="1" t="s">
        <v>18665</v>
      </c>
      <c r="R1157" s="1" t="s">
        <v>14268</v>
      </c>
      <c r="S1157" s="1" t="s">
        <v>1155</v>
      </c>
      <c r="T1157" s="1"/>
      <c r="U1157" s="1"/>
      <c r="V1157" s="1" t="s">
        <v>14282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7779</v>
      </c>
      <c r="H1158" s="1" t="s">
        <v>9320</v>
      </c>
      <c r="I1158" s="1" t="s">
        <v>10945</v>
      </c>
      <c r="J1158" s="1"/>
      <c r="K1158" s="1" t="s">
        <v>18381</v>
      </c>
      <c r="L1158" s="1" t="s">
        <v>1156</v>
      </c>
      <c r="M1158" s="1" t="s">
        <v>12590</v>
      </c>
      <c r="N1158" s="1" t="s">
        <v>13106</v>
      </c>
      <c r="O1158" s="1" t="s">
        <v>1156</v>
      </c>
      <c r="P1158" s="1" t="s">
        <v>18665</v>
      </c>
      <c r="Q1158" s="1" t="s">
        <v>18665</v>
      </c>
      <c r="R1158" s="1" t="s">
        <v>14268</v>
      </c>
      <c r="S1158" s="1" t="s">
        <v>1156</v>
      </c>
      <c r="T1158" s="1"/>
      <c r="U1158" s="1"/>
      <c r="V1158" s="1" t="s">
        <v>14282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15191</v>
      </c>
      <c r="F1159" s="1" t="s">
        <v>16220</v>
      </c>
      <c r="G1159" s="1" t="s">
        <v>17245</v>
      </c>
      <c r="H1159" s="1" t="s">
        <v>18215</v>
      </c>
      <c r="I1159" s="1" t="s">
        <v>10946</v>
      </c>
      <c r="J1159" s="1"/>
      <c r="K1159" s="1" t="s">
        <v>18381</v>
      </c>
      <c r="L1159" s="1" t="s">
        <v>1157</v>
      </c>
      <c r="M1159" s="1" t="s">
        <v>12591</v>
      </c>
      <c r="N1159" s="1" t="s">
        <v>13106</v>
      </c>
      <c r="O1159" s="1" t="s">
        <v>1157</v>
      </c>
      <c r="P1159" s="1" t="s">
        <v>18665</v>
      </c>
      <c r="Q1159" s="1" t="s">
        <v>18665</v>
      </c>
      <c r="R1159" s="1" t="s">
        <v>14268</v>
      </c>
      <c r="S1159" s="1" t="s">
        <v>1157</v>
      </c>
      <c r="T1159" s="1"/>
      <c r="U1159" s="1"/>
      <c r="V1159" s="1" t="s">
        <v>14282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15192</v>
      </c>
      <c r="F1160" s="1" t="s">
        <v>16221</v>
      </c>
      <c r="G1160" s="1" t="s">
        <v>17246</v>
      </c>
      <c r="H1160" s="1" t="s">
        <v>18216</v>
      </c>
      <c r="I1160" s="1" t="s">
        <v>10947</v>
      </c>
      <c r="J1160" s="1"/>
      <c r="K1160" s="1" t="s">
        <v>18381</v>
      </c>
      <c r="L1160" s="1" t="s">
        <v>1158</v>
      </c>
      <c r="M1160" s="1" t="s">
        <v>12592</v>
      </c>
      <c r="N1160" s="1" t="s">
        <v>13106</v>
      </c>
      <c r="O1160" s="1" t="s">
        <v>1158</v>
      </c>
      <c r="P1160" s="1" t="s">
        <v>18665</v>
      </c>
      <c r="Q1160" s="1" t="s">
        <v>18665</v>
      </c>
      <c r="R1160" s="1" t="s">
        <v>14268</v>
      </c>
      <c r="S1160" s="1" t="s">
        <v>1158</v>
      </c>
      <c r="T1160" s="1"/>
      <c r="U1160" s="1"/>
      <c r="V1160" s="1" t="s">
        <v>14282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15193</v>
      </c>
      <c r="F1161" s="1" t="s">
        <v>16222</v>
      </c>
      <c r="G1161" s="1" t="s">
        <v>17247</v>
      </c>
      <c r="H1161" s="1" t="s">
        <v>18217</v>
      </c>
      <c r="I1161" s="1" t="s">
        <v>10948</v>
      </c>
      <c r="J1161" s="1"/>
      <c r="K1161" s="1" t="s">
        <v>18381</v>
      </c>
      <c r="L1161" s="1" t="s">
        <v>1159</v>
      </c>
      <c r="M1161" s="1" t="s">
        <v>12593</v>
      </c>
      <c r="N1161" s="1" t="s">
        <v>13106</v>
      </c>
      <c r="O1161" s="1" t="s">
        <v>1159</v>
      </c>
      <c r="P1161" s="1" t="s">
        <v>18666</v>
      </c>
      <c r="Q1161" s="1" t="s">
        <v>19349</v>
      </c>
      <c r="R1161" s="1" t="s">
        <v>14268</v>
      </c>
      <c r="S1161" s="1" t="s">
        <v>1159</v>
      </c>
      <c r="T1161" s="1" t="s">
        <v>19764</v>
      </c>
      <c r="U1161" s="1"/>
      <c r="V1161" s="1" t="s">
        <v>14282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7783</v>
      </c>
      <c r="H1162" s="1" t="s">
        <v>9324</v>
      </c>
      <c r="I1162" s="1" t="s">
        <v>10949</v>
      </c>
      <c r="J1162" s="1"/>
      <c r="K1162" s="1" t="s">
        <v>18381</v>
      </c>
      <c r="L1162" s="1" t="s">
        <v>1160</v>
      </c>
      <c r="M1162" s="1" t="s">
        <v>12594</v>
      </c>
      <c r="N1162" s="1" t="s">
        <v>13106</v>
      </c>
      <c r="O1162" s="1" t="s">
        <v>1160</v>
      </c>
      <c r="P1162" s="1" t="s">
        <v>18666</v>
      </c>
      <c r="Q1162" s="1" t="s">
        <v>19350</v>
      </c>
      <c r="R1162" s="1" t="s">
        <v>14268</v>
      </c>
      <c r="S1162" s="1" t="s">
        <v>1160</v>
      </c>
      <c r="T1162" s="1"/>
      <c r="U1162" s="1"/>
      <c r="V1162" s="1" t="s">
        <v>14282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7784</v>
      </c>
      <c r="H1163" s="1" t="s">
        <v>9325</v>
      </c>
      <c r="I1163" s="1" t="s">
        <v>10950</v>
      </c>
      <c r="J1163" s="1"/>
      <c r="K1163" s="1" t="s">
        <v>18381</v>
      </c>
      <c r="L1163" s="1" t="s">
        <v>1161</v>
      </c>
      <c r="M1163" s="1" t="s">
        <v>12595</v>
      </c>
      <c r="N1163" s="1" t="s">
        <v>13106</v>
      </c>
      <c r="O1163" s="1" t="s">
        <v>1161</v>
      </c>
      <c r="P1163" s="1" t="s">
        <v>18666</v>
      </c>
      <c r="Q1163" s="1" t="s">
        <v>19351</v>
      </c>
      <c r="R1163" s="1" t="s">
        <v>14268</v>
      </c>
      <c r="S1163" s="1" t="s">
        <v>1161</v>
      </c>
      <c r="T1163" s="1"/>
      <c r="U1163" s="1"/>
      <c r="V1163" s="1" t="s">
        <v>14282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7785</v>
      </c>
      <c r="H1164" s="1" t="s">
        <v>9326</v>
      </c>
      <c r="I1164" s="1" t="s">
        <v>10951</v>
      </c>
      <c r="J1164" s="1"/>
      <c r="K1164" s="1" t="s">
        <v>18381</v>
      </c>
      <c r="L1164" s="1" t="s">
        <v>1162</v>
      </c>
      <c r="M1164" s="1" t="s">
        <v>12596</v>
      </c>
      <c r="N1164" s="1" t="s">
        <v>13106</v>
      </c>
      <c r="O1164" s="1" t="s">
        <v>1162</v>
      </c>
      <c r="P1164" s="1" t="s">
        <v>18666</v>
      </c>
      <c r="Q1164" s="1" t="s">
        <v>19352</v>
      </c>
      <c r="R1164" s="1" t="s">
        <v>14268</v>
      </c>
      <c r="S1164" s="1" t="s">
        <v>1162</v>
      </c>
      <c r="T1164" s="1"/>
      <c r="U1164" s="1"/>
      <c r="V1164" s="1" t="s">
        <v>14282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7786</v>
      </c>
      <c r="H1165" s="1" t="s">
        <v>9327</v>
      </c>
      <c r="I1165" s="1" t="s">
        <v>10952</v>
      </c>
      <c r="J1165" s="1"/>
      <c r="K1165" s="1" t="s">
        <v>18381</v>
      </c>
      <c r="L1165" s="1" t="s">
        <v>1163</v>
      </c>
      <c r="M1165" s="1" t="s">
        <v>12597</v>
      </c>
      <c r="N1165" s="1" t="s">
        <v>13106</v>
      </c>
      <c r="O1165" s="1" t="s">
        <v>1163</v>
      </c>
      <c r="P1165" s="1" t="s">
        <v>18667</v>
      </c>
      <c r="Q1165" s="1" t="s">
        <v>18667</v>
      </c>
      <c r="R1165" s="1" t="s">
        <v>14268</v>
      </c>
      <c r="S1165" s="1" t="s">
        <v>1163</v>
      </c>
      <c r="T1165" s="1"/>
      <c r="U1165" s="1" t="s">
        <v>19974</v>
      </c>
      <c r="V1165" s="1" t="s">
        <v>14282</v>
      </c>
      <c r="W1165" s="1" t="s">
        <v>1163</v>
      </c>
      <c r="X1165" s="1"/>
      <c r="Y1165" t="s">
        <v>20219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15194</v>
      </c>
      <c r="F1166" s="1" t="s">
        <v>16223</v>
      </c>
      <c r="G1166" s="1" t="s">
        <v>17248</v>
      </c>
      <c r="H1166" s="1" t="s">
        <v>18218</v>
      </c>
      <c r="I1166" s="1" t="s">
        <v>10953</v>
      </c>
      <c r="J1166" s="1"/>
      <c r="K1166" s="1" t="s">
        <v>18381</v>
      </c>
      <c r="L1166" s="1" t="s">
        <v>1164</v>
      </c>
      <c r="M1166" s="1" t="s">
        <v>12598</v>
      </c>
      <c r="N1166" s="1" t="s">
        <v>13106</v>
      </c>
      <c r="O1166" s="1" t="s">
        <v>1164</v>
      </c>
      <c r="P1166" s="1" t="s">
        <v>18667</v>
      </c>
      <c r="Q1166" s="1" t="s">
        <v>18667</v>
      </c>
      <c r="R1166" s="1" t="s">
        <v>14268</v>
      </c>
      <c r="S1166" s="1" t="s">
        <v>1164</v>
      </c>
      <c r="T1166" s="1"/>
      <c r="U1166" s="1"/>
      <c r="V1166" s="1" t="s">
        <v>14282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15195</v>
      </c>
      <c r="F1167" s="1" t="s">
        <v>16224</v>
      </c>
      <c r="G1167" s="1" t="s">
        <v>17249</v>
      </c>
      <c r="H1167" s="1" t="s">
        <v>18219</v>
      </c>
      <c r="I1167" s="1" t="s">
        <v>10954</v>
      </c>
      <c r="J1167" s="1"/>
      <c r="K1167" s="1" t="s">
        <v>18381</v>
      </c>
      <c r="L1167" s="1" t="s">
        <v>1165</v>
      </c>
      <c r="M1167" s="1" t="s">
        <v>12599</v>
      </c>
      <c r="N1167" s="1" t="s">
        <v>13106</v>
      </c>
      <c r="O1167" s="1" t="s">
        <v>1165</v>
      </c>
      <c r="P1167" s="1" t="s">
        <v>18667</v>
      </c>
      <c r="Q1167" s="1" t="s">
        <v>18667</v>
      </c>
      <c r="R1167" s="1" t="s">
        <v>14268</v>
      </c>
      <c r="S1167" s="1" t="s">
        <v>1165</v>
      </c>
      <c r="T1167" s="1"/>
      <c r="U1167" s="1"/>
      <c r="V1167" s="1" t="s">
        <v>14282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15196</v>
      </c>
      <c r="F1168" s="1" t="s">
        <v>16225</v>
      </c>
      <c r="G1168" s="1" t="s">
        <v>17250</v>
      </c>
      <c r="H1168" s="1" t="s">
        <v>18220</v>
      </c>
      <c r="I1168" s="1" t="s">
        <v>10955</v>
      </c>
      <c r="J1168" s="1"/>
      <c r="K1168" s="1" t="s">
        <v>18381</v>
      </c>
      <c r="L1168" s="1" t="s">
        <v>1166</v>
      </c>
      <c r="M1168" s="1" t="s">
        <v>12600</v>
      </c>
      <c r="N1168" s="1" t="s">
        <v>13106</v>
      </c>
      <c r="O1168" s="1" t="s">
        <v>1166</v>
      </c>
      <c r="P1168" s="1" t="s">
        <v>18668</v>
      </c>
      <c r="Q1168" s="1" t="s">
        <v>19353</v>
      </c>
      <c r="R1168" s="1" t="s">
        <v>14268</v>
      </c>
      <c r="S1168" s="1" t="s">
        <v>1166</v>
      </c>
      <c r="T1168" s="1" t="s">
        <v>19765</v>
      </c>
      <c r="U1168" s="1"/>
      <c r="V1168" s="1" t="s">
        <v>14282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7790</v>
      </c>
      <c r="H1169" s="1" t="s">
        <v>9331</v>
      </c>
      <c r="I1169" s="1" t="s">
        <v>10956</v>
      </c>
      <c r="J1169" s="1"/>
      <c r="K1169" s="1" t="s">
        <v>18381</v>
      </c>
      <c r="L1169" s="1" t="s">
        <v>1167</v>
      </c>
      <c r="M1169" s="1" t="s">
        <v>12601</v>
      </c>
      <c r="N1169" s="1" t="s">
        <v>13106</v>
      </c>
      <c r="O1169" s="1" t="s">
        <v>1167</v>
      </c>
      <c r="P1169" s="1" t="s">
        <v>18668</v>
      </c>
      <c r="Q1169" s="1" t="s">
        <v>19354</v>
      </c>
      <c r="R1169" s="1" t="s">
        <v>14268</v>
      </c>
      <c r="S1169" s="1" t="s">
        <v>1167</v>
      </c>
      <c r="T1169" s="1"/>
      <c r="U1169" s="1"/>
      <c r="V1169" s="1" t="s">
        <v>14282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15197</v>
      </c>
      <c r="F1170" s="1" t="s">
        <v>15197</v>
      </c>
      <c r="G1170" s="1" t="s">
        <v>17251</v>
      </c>
      <c r="H1170" s="1" t="s">
        <v>18215</v>
      </c>
      <c r="I1170" s="1" t="s">
        <v>10957</v>
      </c>
      <c r="J1170" s="1"/>
      <c r="K1170" s="1" t="s">
        <v>18381</v>
      </c>
      <c r="L1170" s="1" t="s">
        <v>1168</v>
      </c>
      <c r="M1170" s="1" t="s">
        <v>12602</v>
      </c>
      <c r="N1170" s="1" t="s">
        <v>13106</v>
      </c>
      <c r="O1170" s="1" t="s">
        <v>1168</v>
      </c>
      <c r="P1170" s="1" t="s">
        <v>18668</v>
      </c>
      <c r="Q1170" s="1" t="s">
        <v>19355</v>
      </c>
      <c r="R1170" s="1" t="s">
        <v>14268</v>
      </c>
      <c r="S1170" s="1" t="s">
        <v>1168</v>
      </c>
      <c r="T1170" s="1"/>
      <c r="U1170" s="1"/>
      <c r="V1170" s="1" t="s">
        <v>14282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6180</v>
      </c>
      <c r="G1171" s="1" t="s">
        <v>7792</v>
      </c>
      <c r="H1171" s="1" t="s">
        <v>9332</v>
      </c>
      <c r="I1171" s="1" t="s">
        <v>10958</v>
      </c>
      <c r="J1171" s="1"/>
      <c r="K1171" s="1" t="s">
        <v>18381</v>
      </c>
      <c r="L1171" s="1" t="s">
        <v>1169</v>
      </c>
      <c r="M1171" s="1" t="s">
        <v>12603</v>
      </c>
      <c r="N1171" s="1" t="s">
        <v>13106</v>
      </c>
      <c r="O1171" s="1" t="s">
        <v>1169</v>
      </c>
      <c r="P1171" s="1" t="s">
        <v>18668</v>
      </c>
      <c r="Q1171" s="1" t="s">
        <v>19356</v>
      </c>
      <c r="R1171" s="1" t="s">
        <v>14268</v>
      </c>
      <c r="S1171" s="1" t="s">
        <v>1169</v>
      </c>
      <c r="T1171" s="1"/>
      <c r="U1171" s="1"/>
      <c r="V1171" s="1" t="s">
        <v>14282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6181</v>
      </c>
      <c r="G1172" s="1" t="s">
        <v>7793</v>
      </c>
      <c r="H1172" s="1" t="s">
        <v>9333</v>
      </c>
      <c r="I1172" s="1" t="s">
        <v>10959</v>
      </c>
      <c r="J1172" s="1"/>
      <c r="K1172" s="1" t="s">
        <v>18381</v>
      </c>
      <c r="L1172" s="1" t="s">
        <v>1170</v>
      </c>
      <c r="M1172" s="1" t="s">
        <v>12604</v>
      </c>
      <c r="N1172" s="1" t="s">
        <v>13106</v>
      </c>
      <c r="O1172" s="1" t="s">
        <v>1170</v>
      </c>
      <c r="P1172" s="1" t="s">
        <v>18669</v>
      </c>
      <c r="Q1172" s="1" t="s">
        <v>18669</v>
      </c>
      <c r="R1172" s="1" t="s">
        <v>14268</v>
      </c>
      <c r="S1172" s="1" t="s">
        <v>1170</v>
      </c>
      <c r="T1172" s="1"/>
      <c r="U1172" s="1" t="s">
        <v>19975</v>
      </c>
      <c r="V1172" s="1" t="s">
        <v>14282</v>
      </c>
      <c r="W1172" s="1" t="s">
        <v>1170</v>
      </c>
      <c r="X1172" s="1"/>
      <c r="Y1172" t="s">
        <v>20220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6182</v>
      </c>
      <c r="G1173" s="1" t="s">
        <v>7794</v>
      </c>
      <c r="H1173" s="1" t="s">
        <v>9334</v>
      </c>
      <c r="I1173" s="1" t="s">
        <v>10960</v>
      </c>
      <c r="J1173" s="1"/>
      <c r="K1173" s="1" t="s">
        <v>18381</v>
      </c>
      <c r="L1173" s="1" t="s">
        <v>1171</v>
      </c>
      <c r="M1173" s="1" t="s">
        <v>12605</v>
      </c>
      <c r="N1173" s="1" t="s">
        <v>13106</v>
      </c>
      <c r="O1173" s="1" t="s">
        <v>1171</v>
      </c>
      <c r="P1173" s="1" t="s">
        <v>18669</v>
      </c>
      <c r="Q1173" s="1" t="s">
        <v>18669</v>
      </c>
      <c r="R1173" s="1" t="s">
        <v>14268</v>
      </c>
      <c r="S1173" s="1" t="s">
        <v>1171</v>
      </c>
      <c r="T1173" s="1"/>
      <c r="U1173" s="1"/>
      <c r="V1173" s="1" t="s">
        <v>14282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15198</v>
      </c>
      <c r="F1174" s="1" t="s">
        <v>16226</v>
      </c>
      <c r="G1174" s="1" t="s">
        <v>17252</v>
      </c>
      <c r="H1174" s="1" t="s">
        <v>18221</v>
      </c>
      <c r="I1174" s="1" t="s">
        <v>10961</v>
      </c>
      <c r="J1174" s="1"/>
      <c r="K1174" s="1" t="s">
        <v>18381</v>
      </c>
      <c r="L1174" s="1" t="s">
        <v>1172</v>
      </c>
      <c r="M1174" s="1" t="s">
        <v>12606</v>
      </c>
      <c r="N1174" s="1" t="s">
        <v>13106</v>
      </c>
      <c r="O1174" s="1" t="s">
        <v>1172</v>
      </c>
      <c r="P1174" s="1" t="s">
        <v>18669</v>
      </c>
      <c r="Q1174" s="1" t="s">
        <v>18669</v>
      </c>
      <c r="R1174" s="1" t="s">
        <v>14268</v>
      </c>
      <c r="S1174" s="1" t="s">
        <v>1172</v>
      </c>
      <c r="T1174" s="1"/>
      <c r="U1174" s="1"/>
      <c r="V1174" s="1" t="s">
        <v>14282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15199</v>
      </c>
      <c r="F1175" s="1" t="s">
        <v>16227</v>
      </c>
      <c r="G1175" s="1" t="s">
        <v>17253</v>
      </c>
      <c r="H1175" s="1" t="s">
        <v>18222</v>
      </c>
      <c r="I1175" s="1" t="s">
        <v>10962</v>
      </c>
      <c r="J1175" s="1"/>
      <c r="K1175" s="1" t="s">
        <v>18381</v>
      </c>
      <c r="L1175" s="1" t="s">
        <v>1173</v>
      </c>
      <c r="M1175" s="1" t="s">
        <v>12607</v>
      </c>
      <c r="N1175" s="1" t="s">
        <v>13106</v>
      </c>
      <c r="O1175" s="1" t="s">
        <v>1173</v>
      </c>
      <c r="P1175" s="1" t="s">
        <v>18670</v>
      </c>
      <c r="Q1175" s="1" t="s">
        <v>19357</v>
      </c>
      <c r="R1175" s="1" t="s">
        <v>14268</v>
      </c>
      <c r="S1175" s="1" t="s">
        <v>1173</v>
      </c>
      <c r="T1175" s="1" t="s">
        <v>19766</v>
      </c>
      <c r="U1175" s="1"/>
      <c r="V1175" s="1" t="s">
        <v>14282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6185</v>
      </c>
      <c r="G1176" s="1" t="s">
        <v>7797</v>
      </c>
      <c r="H1176" s="1" t="s">
        <v>9337</v>
      </c>
      <c r="I1176" s="1" t="s">
        <v>10963</v>
      </c>
      <c r="J1176" s="1"/>
      <c r="K1176" s="1" t="s">
        <v>18381</v>
      </c>
      <c r="L1176" s="1" t="s">
        <v>1174</v>
      </c>
      <c r="M1176" s="1" t="s">
        <v>12608</v>
      </c>
      <c r="N1176" s="1" t="s">
        <v>13106</v>
      </c>
      <c r="O1176" s="1" t="s">
        <v>1174</v>
      </c>
      <c r="P1176" s="1" t="s">
        <v>18670</v>
      </c>
      <c r="Q1176" s="1" t="s">
        <v>19358</v>
      </c>
      <c r="R1176" s="1" t="s">
        <v>14268</v>
      </c>
      <c r="S1176" s="1" t="s">
        <v>1174</v>
      </c>
      <c r="T1176" s="1"/>
      <c r="U1176" s="1"/>
      <c r="V1176" s="1" t="s">
        <v>14282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15200</v>
      </c>
      <c r="F1177" s="1" t="s">
        <v>16228</v>
      </c>
      <c r="G1177" s="1" t="s">
        <v>17254</v>
      </c>
      <c r="H1177" s="1" t="s">
        <v>18223</v>
      </c>
      <c r="I1177" s="1" t="s">
        <v>10964</v>
      </c>
      <c r="J1177" s="1"/>
      <c r="K1177" s="1" t="s">
        <v>18381</v>
      </c>
      <c r="L1177" s="1" t="s">
        <v>1175</v>
      </c>
      <c r="M1177" s="1" t="s">
        <v>12609</v>
      </c>
      <c r="N1177" s="1" t="s">
        <v>13106</v>
      </c>
      <c r="O1177" s="1" t="s">
        <v>1175</v>
      </c>
      <c r="P1177" s="1" t="s">
        <v>18670</v>
      </c>
      <c r="Q1177" s="1" t="s">
        <v>19359</v>
      </c>
      <c r="R1177" s="1" t="s">
        <v>14268</v>
      </c>
      <c r="S1177" s="1" t="s">
        <v>1175</v>
      </c>
      <c r="T1177" s="1"/>
      <c r="U1177" s="1"/>
      <c r="V1177" s="1" t="s">
        <v>14282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15201</v>
      </c>
      <c r="F1178" s="1" t="s">
        <v>16229</v>
      </c>
      <c r="G1178" s="1" t="s">
        <v>17255</v>
      </c>
      <c r="H1178" s="1" t="s">
        <v>18224</v>
      </c>
      <c r="I1178" s="1" t="s">
        <v>10965</v>
      </c>
      <c r="J1178" s="1"/>
      <c r="K1178" s="1" t="s">
        <v>18381</v>
      </c>
      <c r="L1178" s="1" t="s">
        <v>1176</v>
      </c>
      <c r="M1178" s="1" t="s">
        <v>12610</v>
      </c>
      <c r="N1178" s="1" t="s">
        <v>13106</v>
      </c>
      <c r="O1178" s="1" t="s">
        <v>1176</v>
      </c>
      <c r="P1178" s="1" t="s">
        <v>18670</v>
      </c>
      <c r="Q1178" s="1" t="s">
        <v>19360</v>
      </c>
      <c r="R1178" s="1" t="s">
        <v>14268</v>
      </c>
      <c r="S1178" s="1" t="s">
        <v>1176</v>
      </c>
      <c r="T1178" s="1"/>
      <c r="U1178" s="1"/>
      <c r="V1178" s="1" t="s">
        <v>14282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15202</v>
      </c>
      <c r="F1179" s="1" t="s">
        <v>16230</v>
      </c>
      <c r="G1179" s="1" t="s">
        <v>17256</v>
      </c>
      <c r="H1179" s="1" t="s">
        <v>18225</v>
      </c>
      <c r="I1179" s="1" t="s">
        <v>10966</v>
      </c>
      <c r="J1179" s="1"/>
      <c r="K1179" s="1" t="s">
        <v>18381</v>
      </c>
      <c r="L1179" s="1" t="s">
        <v>1177</v>
      </c>
      <c r="M1179" s="1" t="s">
        <v>12611</v>
      </c>
      <c r="N1179" s="1" t="s">
        <v>13106</v>
      </c>
      <c r="O1179" s="1" t="s">
        <v>1177</v>
      </c>
      <c r="P1179" s="1" t="s">
        <v>18670</v>
      </c>
      <c r="Q1179" s="1" t="s">
        <v>19361</v>
      </c>
      <c r="R1179" s="1" t="s">
        <v>14268</v>
      </c>
      <c r="S1179" s="1" t="s">
        <v>1177</v>
      </c>
      <c r="T1179" s="1"/>
      <c r="U1179" s="1"/>
      <c r="V1179" s="1" t="s">
        <v>14282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15203</v>
      </c>
      <c r="F1180" s="1" t="s">
        <v>16231</v>
      </c>
      <c r="G1180" s="1" t="s">
        <v>17257</v>
      </c>
      <c r="H1180" s="1" t="s">
        <v>18226</v>
      </c>
      <c r="I1180" s="1" t="s">
        <v>10967</v>
      </c>
      <c r="J1180" s="1"/>
      <c r="K1180" s="1" t="s">
        <v>18381</v>
      </c>
      <c r="L1180" s="1" t="s">
        <v>1178</v>
      </c>
      <c r="M1180" s="1" t="s">
        <v>12612</v>
      </c>
      <c r="N1180" s="1" t="s">
        <v>13106</v>
      </c>
      <c r="O1180" s="1" t="s">
        <v>1178</v>
      </c>
      <c r="P1180" s="1" t="s">
        <v>18670</v>
      </c>
      <c r="Q1180" s="1" t="s">
        <v>19362</v>
      </c>
      <c r="R1180" s="1" t="s">
        <v>14268</v>
      </c>
      <c r="S1180" s="1" t="s">
        <v>1178</v>
      </c>
      <c r="T1180" s="1"/>
      <c r="U1180" s="1"/>
      <c r="V1180" s="1" t="s">
        <v>14282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6190</v>
      </c>
      <c r="G1181" s="1" t="s">
        <v>7802</v>
      </c>
      <c r="H1181" s="1" t="s">
        <v>9342</v>
      </c>
      <c r="I1181" s="1" t="s">
        <v>10968</v>
      </c>
      <c r="J1181" s="1"/>
      <c r="K1181" s="1" t="s">
        <v>18381</v>
      </c>
      <c r="L1181" s="1" t="s">
        <v>1179</v>
      </c>
      <c r="M1181" s="1" t="s">
        <v>12613</v>
      </c>
      <c r="N1181" s="1" t="s">
        <v>13106</v>
      </c>
      <c r="O1181" s="1" t="s">
        <v>1179</v>
      </c>
      <c r="P1181" s="1" t="s">
        <v>18670</v>
      </c>
      <c r="Q1181" s="1" t="s">
        <v>19363</v>
      </c>
      <c r="R1181" s="1" t="s">
        <v>14268</v>
      </c>
      <c r="S1181" s="1" t="s">
        <v>1179</v>
      </c>
      <c r="T1181" s="1"/>
      <c r="U1181" s="1"/>
      <c r="V1181" s="1" t="s">
        <v>14282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15204</v>
      </c>
      <c r="F1182" s="1" t="s">
        <v>16232</v>
      </c>
      <c r="G1182" s="1" t="s">
        <v>17258</v>
      </c>
      <c r="H1182" s="1" t="s">
        <v>18227</v>
      </c>
      <c r="I1182" s="1" t="s">
        <v>10969</v>
      </c>
      <c r="J1182" s="1"/>
      <c r="K1182" s="1" t="s">
        <v>18381</v>
      </c>
      <c r="L1182" s="1" t="s">
        <v>1180</v>
      </c>
      <c r="M1182" s="1" t="s">
        <v>12614</v>
      </c>
      <c r="N1182" s="1" t="s">
        <v>13106</v>
      </c>
      <c r="O1182" s="1" t="s">
        <v>1180</v>
      </c>
      <c r="P1182" s="1" t="s">
        <v>18671</v>
      </c>
      <c r="Q1182" s="1" t="s">
        <v>18671</v>
      </c>
      <c r="R1182" s="1" t="s">
        <v>14268</v>
      </c>
      <c r="S1182" s="1" t="s">
        <v>1180</v>
      </c>
      <c r="T1182" s="1"/>
      <c r="U1182" s="1" t="s">
        <v>19976</v>
      </c>
      <c r="V1182" s="1" t="s">
        <v>14282</v>
      </c>
      <c r="W1182" s="1" t="s">
        <v>1180</v>
      </c>
      <c r="X1182" s="1"/>
      <c r="Y1182" t="s">
        <v>20221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6192</v>
      </c>
      <c r="G1183" s="1" t="s">
        <v>7804</v>
      </c>
      <c r="H1183" s="1" t="s">
        <v>9344</v>
      </c>
      <c r="I1183" s="1" t="s">
        <v>10970</v>
      </c>
      <c r="J1183" s="1"/>
      <c r="K1183" s="1" t="s">
        <v>18381</v>
      </c>
      <c r="L1183" s="1" t="s">
        <v>1181</v>
      </c>
      <c r="M1183" s="1" t="s">
        <v>12615</v>
      </c>
      <c r="N1183" s="1" t="s">
        <v>13106</v>
      </c>
      <c r="O1183" s="1" t="s">
        <v>1181</v>
      </c>
      <c r="P1183" s="1" t="s">
        <v>18671</v>
      </c>
      <c r="Q1183" s="1" t="s">
        <v>18671</v>
      </c>
      <c r="R1183" s="1" t="s">
        <v>14268</v>
      </c>
      <c r="S1183" s="1" t="s">
        <v>1181</v>
      </c>
      <c r="T1183" s="1"/>
      <c r="U1183" s="1"/>
      <c r="V1183" s="1" t="s">
        <v>14282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15205</v>
      </c>
      <c r="F1184" s="1" t="s">
        <v>16233</v>
      </c>
      <c r="G1184" s="1" t="s">
        <v>17259</v>
      </c>
      <c r="H1184" s="1" t="s">
        <v>18228</v>
      </c>
      <c r="I1184" s="1" t="s">
        <v>10971</v>
      </c>
      <c r="J1184" s="1"/>
      <c r="K1184" s="1" t="s">
        <v>18381</v>
      </c>
      <c r="L1184" s="1" t="s">
        <v>1182</v>
      </c>
      <c r="M1184" s="1" t="s">
        <v>12616</v>
      </c>
      <c r="N1184" s="1" t="s">
        <v>13106</v>
      </c>
      <c r="O1184" s="1" t="s">
        <v>1182</v>
      </c>
      <c r="P1184" s="1" t="s">
        <v>18671</v>
      </c>
      <c r="Q1184" s="1" t="s">
        <v>18671</v>
      </c>
      <c r="R1184" s="1" t="s">
        <v>14268</v>
      </c>
      <c r="S1184" s="1" t="s">
        <v>1182</v>
      </c>
      <c r="T1184" s="1"/>
      <c r="U1184" s="1"/>
      <c r="V1184" s="1" t="s">
        <v>14282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15206</v>
      </c>
      <c r="F1185" s="1" t="s">
        <v>16234</v>
      </c>
      <c r="G1185" s="1" t="s">
        <v>17260</v>
      </c>
      <c r="H1185" s="1" t="s">
        <v>18229</v>
      </c>
      <c r="I1185" s="1" t="s">
        <v>10972</v>
      </c>
      <c r="J1185" s="1"/>
      <c r="K1185" s="1" t="s">
        <v>18381</v>
      </c>
      <c r="L1185" s="1" t="s">
        <v>1183</v>
      </c>
      <c r="M1185" s="1" t="s">
        <v>12617</v>
      </c>
      <c r="N1185" s="1" t="s">
        <v>13106</v>
      </c>
      <c r="O1185" s="1" t="s">
        <v>1183</v>
      </c>
      <c r="P1185" s="1" t="s">
        <v>18671</v>
      </c>
      <c r="Q1185" s="1" t="s">
        <v>18671</v>
      </c>
      <c r="R1185" s="1" t="s">
        <v>14268</v>
      </c>
      <c r="S1185" s="1" t="s">
        <v>1183</v>
      </c>
      <c r="T1185" s="1"/>
      <c r="U1185" s="1"/>
      <c r="V1185" s="1" t="s">
        <v>14282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6195</v>
      </c>
      <c r="G1186" s="1" t="s">
        <v>7807</v>
      </c>
      <c r="H1186" s="1" t="s">
        <v>9326</v>
      </c>
      <c r="I1186" s="1" t="s">
        <v>10973</v>
      </c>
      <c r="J1186" s="1"/>
      <c r="K1186" s="1" t="s">
        <v>18381</v>
      </c>
      <c r="L1186" s="1" t="s">
        <v>1184</v>
      </c>
      <c r="M1186" s="1" t="s">
        <v>12618</v>
      </c>
      <c r="N1186" s="1" t="s">
        <v>13106</v>
      </c>
      <c r="O1186" s="1" t="s">
        <v>1184</v>
      </c>
      <c r="P1186" s="1" t="s">
        <v>18672</v>
      </c>
      <c r="Q1186" s="1" t="s">
        <v>19364</v>
      </c>
      <c r="R1186" s="1" t="s">
        <v>14268</v>
      </c>
      <c r="S1186" s="1" t="s">
        <v>1184</v>
      </c>
      <c r="T1186" s="1" t="s">
        <v>19767</v>
      </c>
      <c r="U1186" s="1"/>
      <c r="V1186" s="1" t="s">
        <v>14282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6196</v>
      </c>
      <c r="G1187" s="1" t="s">
        <v>7808</v>
      </c>
      <c r="H1187" s="1" t="s">
        <v>9347</v>
      </c>
      <c r="I1187" s="1" t="s">
        <v>10974</v>
      </c>
      <c r="J1187" s="1"/>
      <c r="K1187" s="1" t="s">
        <v>18381</v>
      </c>
      <c r="L1187" s="1" t="s">
        <v>1185</v>
      </c>
      <c r="M1187" s="1" t="s">
        <v>12619</v>
      </c>
      <c r="N1187" s="1" t="s">
        <v>13106</v>
      </c>
      <c r="O1187" s="1" t="s">
        <v>1185</v>
      </c>
      <c r="P1187" s="1" t="s">
        <v>18672</v>
      </c>
      <c r="Q1187" s="1" t="s">
        <v>19365</v>
      </c>
      <c r="R1187" s="1" t="s">
        <v>14268</v>
      </c>
      <c r="S1187" s="1" t="s">
        <v>1185</v>
      </c>
      <c r="T1187" s="1"/>
      <c r="U1187" s="1"/>
      <c r="V1187" s="1" t="s">
        <v>14282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6197</v>
      </c>
      <c r="G1188" s="1" t="s">
        <v>7809</v>
      </c>
      <c r="H1188" s="1" t="s">
        <v>9348</v>
      </c>
      <c r="I1188" s="1" t="s">
        <v>10975</v>
      </c>
      <c r="J1188" s="1"/>
      <c r="K1188" s="1" t="s">
        <v>18381</v>
      </c>
      <c r="L1188" s="1" t="s">
        <v>1186</v>
      </c>
      <c r="M1188" s="1" t="s">
        <v>12620</v>
      </c>
      <c r="N1188" s="1" t="s">
        <v>13106</v>
      </c>
      <c r="O1188" s="1" t="s">
        <v>1186</v>
      </c>
      <c r="P1188" s="1" t="s">
        <v>18672</v>
      </c>
      <c r="Q1188" s="1" t="s">
        <v>19366</v>
      </c>
      <c r="R1188" s="1" t="s">
        <v>14268</v>
      </c>
      <c r="S1188" s="1" t="s">
        <v>1186</v>
      </c>
      <c r="T1188" s="1"/>
      <c r="U1188" s="1"/>
      <c r="V1188" s="1" t="s">
        <v>14282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15207</v>
      </c>
      <c r="F1189" s="1" t="s">
        <v>16235</v>
      </c>
      <c r="G1189" s="1" t="s">
        <v>17261</v>
      </c>
      <c r="H1189" s="1" t="s">
        <v>18230</v>
      </c>
      <c r="I1189" s="1" t="s">
        <v>10976</v>
      </c>
      <c r="J1189" s="1"/>
      <c r="K1189" s="1" t="s">
        <v>18381</v>
      </c>
      <c r="L1189" s="1" t="s">
        <v>1187</v>
      </c>
      <c r="M1189" s="1" t="s">
        <v>12621</v>
      </c>
      <c r="N1189" s="1" t="s">
        <v>13106</v>
      </c>
      <c r="O1189" s="1" t="s">
        <v>1187</v>
      </c>
      <c r="P1189" s="1" t="s">
        <v>18672</v>
      </c>
      <c r="Q1189" s="1" t="s">
        <v>19367</v>
      </c>
      <c r="R1189" s="1" t="s">
        <v>14268</v>
      </c>
      <c r="S1189" s="1" t="s">
        <v>1187</v>
      </c>
      <c r="T1189" s="1"/>
      <c r="U1189" s="1"/>
      <c r="V1189" s="1" t="s">
        <v>14282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15208</v>
      </c>
      <c r="F1190" s="1" t="s">
        <v>16236</v>
      </c>
      <c r="G1190" s="1" t="s">
        <v>17262</v>
      </c>
      <c r="H1190" s="1" t="s">
        <v>18231</v>
      </c>
      <c r="I1190" s="1" t="s">
        <v>10977</v>
      </c>
      <c r="J1190" s="1"/>
      <c r="K1190" s="1" t="s">
        <v>18381</v>
      </c>
      <c r="L1190" s="1" t="s">
        <v>1188</v>
      </c>
      <c r="M1190" s="1" t="s">
        <v>12622</v>
      </c>
      <c r="N1190" s="1" t="s">
        <v>13106</v>
      </c>
      <c r="O1190" s="1" t="s">
        <v>1188</v>
      </c>
      <c r="P1190" s="1" t="s">
        <v>18672</v>
      </c>
      <c r="Q1190" s="1" t="s">
        <v>19368</v>
      </c>
      <c r="R1190" s="1" t="s">
        <v>14268</v>
      </c>
      <c r="S1190" s="1" t="s">
        <v>1188</v>
      </c>
      <c r="T1190" s="1"/>
      <c r="U1190" s="1"/>
      <c r="V1190" s="1" t="s">
        <v>14282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7812</v>
      </c>
      <c r="H1191" s="1" t="s">
        <v>9351</v>
      </c>
      <c r="I1191" s="1" t="s">
        <v>10978</v>
      </c>
      <c r="J1191" s="1"/>
      <c r="K1191" s="1" t="s">
        <v>18381</v>
      </c>
      <c r="L1191" s="1" t="s">
        <v>1189</v>
      </c>
      <c r="M1191" s="1" t="s">
        <v>12623</v>
      </c>
      <c r="N1191" s="1" t="s">
        <v>13106</v>
      </c>
      <c r="O1191" s="1" t="s">
        <v>1189</v>
      </c>
      <c r="P1191" s="1" t="s">
        <v>18672</v>
      </c>
      <c r="Q1191" s="1" t="s">
        <v>19369</v>
      </c>
      <c r="R1191" s="1" t="s">
        <v>14268</v>
      </c>
      <c r="S1191" s="1" t="s">
        <v>1189</v>
      </c>
      <c r="T1191" s="1"/>
      <c r="U1191" s="1"/>
      <c r="V1191" s="1" t="s">
        <v>14282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7813</v>
      </c>
      <c r="H1192" s="1" t="s">
        <v>9352</v>
      </c>
      <c r="I1192" s="1" t="s">
        <v>10181</v>
      </c>
      <c r="J1192" s="1"/>
      <c r="K1192" s="1" t="s">
        <v>18381</v>
      </c>
      <c r="L1192" s="1" t="s">
        <v>1190</v>
      </c>
      <c r="M1192" s="1" t="s">
        <v>12624</v>
      </c>
      <c r="N1192" s="1" t="s">
        <v>13106</v>
      </c>
      <c r="O1192" s="1" t="s">
        <v>1190</v>
      </c>
      <c r="P1192" s="1" t="s">
        <v>18673</v>
      </c>
      <c r="Q1192" s="1" t="s">
        <v>18673</v>
      </c>
      <c r="R1192" s="1" t="s">
        <v>14268</v>
      </c>
      <c r="S1192" s="1" t="s">
        <v>1190</v>
      </c>
      <c r="T1192" s="1"/>
      <c r="U1192" s="1" t="s">
        <v>19977</v>
      </c>
      <c r="V1192" s="1" t="s">
        <v>14282</v>
      </c>
      <c r="W1192" s="1" t="s">
        <v>1190</v>
      </c>
      <c r="X1192" s="1" t="s">
        <v>20122</v>
      </c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6202</v>
      </c>
      <c r="G1193" s="1" t="s">
        <v>7814</v>
      </c>
      <c r="H1193" s="1" t="s">
        <v>9353</v>
      </c>
      <c r="I1193" s="1" t="s">
        <v>10979</v>
      </c>
      <c r="J1193" s="1"/>
      <c r="K1193" s="1" t="s">
        <v>18381</v>
      </c>
      <c r="L1193" s="1" t="s">
        <v>1191</v>
      </c>
      <c r="M1193" s="1" t="s">
        <v>12625</v>
      </c>
      <c r="N1193" s="1" t="s">
        <v>13106</v>
      </c>
      <c r="O1193" s="1" t="s">
        <v>1191</v>
      </c>
      <c r="P1193" s="1" t="s">
        <v>18673</v>
      </c>
      <c r="Q1193" s="1" t="s">
        <v>18673</v>
      </c>
      <c r="R1193" s="1" t="s">
        <v>14268</v>
      </c>
      <c r="S1193" s="1" t="s">
        <v>1191</v>
      </c>
      <c r="T1193" s="1"/>
      <c r="U1193" s="1"/>
      <c r="V1193" s="1" t="s">
        <v>14282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15209</v>
      </c>
      <c r="F1194" s="1" t="s">
        <v>16237</v>
      </c>
      <c r="G1194" s="1" t="s">
        <v>17263</v>
      </c>
      <c r="H1194" s="1" t="s">
        <v>18232</v>
      </c>
      <c r="I1194" s="1" t="s">
        <v>10980</v>
      </c>
      <c r="J1194" s="1"/>
      <c r="K1194" s="1" t="s">
        <v>18381</v>
      </c>
      <c r="L1194" s="1" t="s">
        <v>1192</v>
      </c>
      <c r="M1194" s="1" t="s">
        <v>12626</v>
      </c>
      <c r="N1194" s="1" t="s">
        <v>13106</v>
      </c>
      <c r="O1194" s="1" t="s">
        <v>1192</v>
      </c>
      <c r="P1194" s="1" t="s">
        <v>18673</v>
      </c>
      <c r="Q1194" s="1" t="s">
        <v>18673</v>
      </c>
      <c r="R1194" s="1" t="s">
        <v>14268</v>
      </c>
      <c r="S1194" s="1" t="s">
        <v>1192</v>
      </c>
      <c r="T1194" s="1"/>
      <c r="U1194" s="1"/>
      <c r="V1194" s="1" t="s">
        <v>14282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6204</v>
      </c>
      <c r="G1195" s="1" t="s">
        <v>7816</v>
      </c>
      <c r="H1195" s="1" t="s">
        <v>9355</v>
      </c>
      <c r="I1195" s="1" t="s">
        <v>10981</v>
      </c>
      <c r="J1195" s="1"/>
      <c r="K1195" s="1" t="s">
        <v>18381</v>
      </c>
      <c r="L1195" s="1" t="s">
        <v>1193</v>
      </c>
      <c r="M1195" s="1" t="s">
        <v>12627</v>
      </c>
      <c r="N1195" s="1" t="s">
        <v>13106</v>
      </c>
      <c r="O1195" s="1" t="s">
        <v>1193</v>
      </c>
      <c r="P1195" s="1" t="s">
        <v>18673</v>
      </c>
      <c r="Q1195" s="1" t="s">
        <v>18673</v>
      </c>
      <c r="R1195" s="1" t="s">
        <v>14268</v>
      </c>
      <c r="S1195" s="1" t="s">
        <v>1193</v>
      </c>
      <c r="T1195" s="1"/>
      <c r="U1195" s="1"/>
      <c r="V1195" s="1" t="s">
        <v>14282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6205</v>
      </c>
      <c r="G1196" s="1" t="s">
        <v>7817</v>
      </c>
      <c r="H1196" s="1" t="s">
        <v>9348</v>
      </c>
      <c r="I1196" s="1" t="s">
        <v>10982</v>
      </c>
      <c r="J1196" s="1"/>
      <c r="K1196" s="1" t="s">
        <v>18381</v>
      </c>
      <c r="L1196" s="1" t="s">
        <v>1194</v>
      </c>
      <c r="M1196" s="1" t="s">
        <v>12628</v>
      </c>
      <c r="N1196" s="1" t="s">
        <v>13106</v>
      </c>
      <c r="O1196" s="1" t="s">
        <v>1194</v>
      </c>
      <c r="P1196" s="1" t="s">
        <v>18674</v>
      </c>
      <c r="Q1196" s="1" t="s">
        <v>19370</v>
      </c>
      <c r="R1196" s="1" t="s">
        <v>14268</v>
      </c>
      <c r="S1196" s="1" t="s">
        <v>1194</v>
      </c>
      <c r="T1196" s="1" t="s">
        <v>19768</v>
      </c>
      <c r="U1196" s="1"/>
      <c r="V1196" s="1" t="s">
        <v>14282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7818</v>
      </c>
      <c r="H1197" s="1" t="s">
        <v>9356</v>
      </c>
      <c r="I1197" s="1" t="s">
        <v>10983</v>
      </c>
      <c r="J1197" s="1"/>
      <c r="K1197" s="1" t="s">
        <v>18381</v>
      </c>
      <c r="L1197" s="1" t="s">
        <v>1195</v>
      </c>
      <c r="M1197" s="1" t="s">
        <v>12629</v>
      </c>
      <c r="N1197" s="1" t="s">
        <v>13106</v>
      </c>
      <c r="O1197" s="1" t="s">
        <v>1195</v>
      </c>
      <c r="P1197" s="1" t="s">
        <v>18674</v>
      </c>
      <c r="Q1197" s="1" t="s">
        <v>19371</v>
      </c>
      <c r="R1197" s="1" t="s">
        <v>14268</v>
      </c>
      <c r="S1197" s="1" t="s">
        <v>1195</v>
      </c>
      <c r="T1197" s="1"/>
      <c r="U1197" s="1"/>
      <c r="V1197" s="1" t="s">
        <v>14282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15210</v>
      </c>
      <c r="F1198" s="1" t="s">
        <v>16238</v>
      </c>
      <c r="G1198" s="1" t="s">
        <v>17264</v>
      </c>
      <c r="H1198" s="1" t="s">
        <v>18233</v>
      </c>
      <c r="I1198" s="1" t="s">
        <v>10984</v>
      </c>
      <c r="J1198" s="1"/>
      <c r="K1198" s="1" t="s">
        <v>18381</v>
      </c>
      <c r="L1198" s="1" t="s">
        <v>1196</v>
      </c>
      <c r="M1198" s="1" t="s">
        <v>12630</v>
      </c>
      <c r="N1198" s="1" t="s">
        <v>13106</v>
      </c>
      <c r="O1198" s="1" t="s">
        <v>1196</v>
      </c>
      <c r="P1198" s="1" t="s">
        <v>18675</v>
      </c>
      <c r="Q1198" s="1" t="s">
        <v>18675</v>
      </c>
      <c r="R1198" s="1" t="s">
        <v>14268</v>
      </c>
      <c r="S1198" s="1" t="s">
        <v>1196</v>
      </c>
      <c r="T1198" s="1"/>
      <c r="U1198" s="1" t="s">
        <v>19978</v>
      </c>
      <c r="V1198" s="1" t="s">
        <v>14282</v>
      </c>
      <c r="W1198" s="1" t="s">
        <v>1196</v>
      </c>
      <c r="X1198" s="1" t="s">
        <v>20123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7820</v>
      </c>
      <c r="H1199" s="1" t="s">
        <v>9358</v>
      </c>
      <c r="I1199" s="1" t="s">
        <v>10985</v>
      </c>
      <c r="J1199" s="1"/>
      <c r="K1199" s="1" t="s">
        <v>18381</v>
      </c>
      <c r="L1199" s="1" t="s">
        <v>1197</v>
      </c>
      <c r="M1199" s="1" t="s">
        <v>12631</v>
      </c>
      <c r="N1199" s="1" t="s">
        <v>13106</v>
      </c>
      <c r="O1199" s="1" t="s">
        <v>1197</v>
      </c>
      <c r="P1199" s="1" t="s">
        <v>18676</v>
      </c>
      <c r="Q1199" s="1" t="s">
        <v>19372</v>
      </c>
      <c r="R1199" s="1" t="s">
        <v>14268</v>
      </c>
      <c r="S1199" s="1" t="s">
        <v>1197</v>
      </c>
      <c r="T1199" s="1" t="s">
        <v>19769</v>
      </c>
      <c r="U1199" s="1"/>
      <c r="V1199" s="1" t="s">
        <v>14282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15211</v>
      </c>
      <c r="F1200" s="1" t="s">
        <v>16239</v>
      </c>
      <c r="G1200" s="1" t="s">
        <v>17265</v>
      </c>
      <c r="H1200" s="1" t="s">
        <v>18234</v>
      </c>
      <c r="I1200" s="1" t="s">
        <v>10986</v>
      </c>
      <c r="J1200" s="1"/>
      <c r="K1200" s="1" t="s">
        <v>18381</v>
      </c>
      <c r="L1200" s="1" t="s">
        <v>1198</v>
      </c>
      <c r="M1200" s="1" t="s">
        <v>12632</v>
      </c>
      <c r="N1200" s="1" t="s">
        <v>13106</v>
      </c>
      <c r="O1200" s="1" t="s">
        <v>1198</v>
      </c>
      <c r="P1200" s="1" t="s">
        <v>18676</v>
      </c>
      <c r="Q1200" s="1" t="s">
        <v>19373</v>
      </c>
      <c r="R1200" s="1" t="s">
        <v>14268</v>
      </c>
      <c r="S1200" s="1" t="s">
        <v>1198</v>
      </c>
      <c r="T1200" s="1"/>
      <c r="U1200" s="1"/>
      <c r="V1200" s="1" t="s">
        <v>14282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7822</v>
      </c>
      <c r="H1201" s="1" t="s">
        <v>9360</v>
      </c>
      <c r="I1201" s="1" t="s">
        <v>10987</v>
      </c>
      <c r="J1201" s="1"/>
      <c r="K1201" s="1" t="s">
        <v>18381</v>
      </c>
      <c r="L1201" s="1" t="s">
        <v>1199</v>
      </c>
      <c r="M1201" s="1" t="s">
        <v>12633</v>
      </c>
      <c r="N1201" s="1" t="s">
        <v>13106</v>
      </c>
      <c r="O1201" s="1" t="s">
        <v>1199</v>
      </c>
      <c r="P1201" s="1" t="s">
        <v>18676</v>
      </c>
      <c r="Q1201" s="1" t="s">
        <v>19374</v>
      </c>
      <c r="R1201" s="1" t="s">
        <v>14268</v>
      </c>
      <c r="S1201" s="1" t="s">
        <v>1199</v>
      </c>
      <c r="T1201" s="1"/>
      <c r="U1201" s="1"/>
      <c r="V1201" s="1" t="s">
        <v>14282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6211</v>
      </c>
      <c r="G1202" s="1" t="s">
        <v>7823</v>
      </c>
      <c r="H1202" s="1" t="s">
        <v>9361</v>
      </c>
      <c r="I1202" s="1" t="s">
        <v>10988</v>
      </c>
      <c r="J1202" s="1"/>
      <c r="K1202" s="1" t="s">
        <v>18381</v>
      </c>
      <c r="L1202" s="1" t="s">
        <v>1200</v>
      </c>
      <c r="M1202" s="1" t="s">
        <v>12634</v>
      </c>
      <c r="N1202" s="1" t="s">
        <v>13106</v>
      </c>
      <c r="O1202" s="1" t="s">
        <v>1200</v>
      </c>
      <c r="P1202" s="1" t="s">
        <v>18676</v>
      </c>
      <c r="Q1202" s="1" t="s">
        <v>19375</v>
      </c>
      <c r="R1202" s="1" t="s">
        <v>14268</v>
      </c>
      <c r="S1202" s="1" t="s">
        <v>1200</v>
      </c>
      <c r="T1202" s="1"/>
      <c r="U1202" s="1"/>
      <c r="V1202" s="1" t="s">
        <v>14282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6212</v>
      </c>
      <c r="G1203" s="1" t="s">
        <v>4588</v>
      </c>
      <c r="H1203" s="1" t="s">
        <v>9362</v>
      </c>
      <c r="I1203" s="1" t="s">
        <v>10989</v>
      </c>
      <c r="J1203" s="1"/>
      <c r="K1203" s="1" t="s">
        <v>18381</v>
      </c>
      <c r="L1203" s="1" t="s">
        <v>1201</v>
      </c>
      <c r="M1203" s="1" t="s">
        <v>12635</v>
      </c>
      <c r="N1203" s="1" t="s">
        <v>13106</v>
      </c>
      <c r="O1203" s="1" t="s">
        <v>1201</v>
      </c>
      <c r="P1203" s="1" t="s">
        <v>18677</v>
      </c>
      <c r="Q1203" s="1" t="s">
        <v>18677</v>
      </c>
      <c r="R1203" s="1" t="s">
        <v>14268</v>
      </c>
      <c r="S1203" s="1" t="s">
        <v>1201</v>
      </c>
      <c r="T1203" s="1"/>
      <c r="U1203" s="1" t="s">
        <v>19979</v>
      </c>
      <c r="V1203" s="1" t="s">
        <v>14282</v>
      </c>
      <c r="W1203" s="1" t="s">
        <v>1201</v>
      </c>
      <c r="X1203" s="1"/>
      <c r="Y1203" t="s">
        <v>20222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7824</v>
      </c>
      <c r="H1204" s="1" t="s">
        <v>9363</v>
      </c>
      <c r="I1204" s="1" t="s">
        <v>10990</v>
      </c>
      <c r="J1204" s="1"/>
      <c r="K1204" s="1" t="s">
        <v>18381</v>
      </c>
      <c r="L1204" s="1" t="s">
        <v>1202</v>
      </c>
      <c r="M1204" s="1" t="s">
        <v>12636</v>
      </c>
      <c r="N1204" s="1" t="s">
        <v>13106</v>
      </c>
      <c r="O1204" s="1" t="s">
        <v>1202</v>
      </c>
      <c r="P1204" s="1" t="s">
        <v>18677</v>
      </c>
      <c r="Q1204" s="1" t="s">
        <v>18677</v>
      </c>
      <c r="R1204" s="1" t="s">
        <v>14268</v>
      </c>
      <c r="S1204" s="1" t="s">
        <v>1202</v>
      </c>
      <c r="T1204" s="1"/>
      <c r="U1204" s="1"/>
      <c r="V1204" s="1" t="s">
        <v>14282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7825</v>
      </c>
      <c r="H1205" s="1" t="s">
        <v>9364</v>
      </c>
      <c r="I1205" s="1" t="s">
        <v>10991</v>
      </c>
      <c r="J1205" s="1"/>
      <c r="K1205" s="1" t="s">
        <v>18381</v>
      </c>
      <c r="L1205" s="1" t="s">
        <v>1203</v>
      </c>
      <c r="M1205" s="1" t="s">
        <v>12637</v>
      </c>
      <c r="N1205" s="1" t="s">
        <v>13106</v>
      </c>
      <c r="O1205" s="1" t="s">
        <v>1203</v>
      </c>
      <c r="P1205" s="1" t="s">
        <v>18678</v>
      </c>
      <c r="Q1205" s="1" t="s">
        <v>19376</v>
      </c>
      <c r="R1205" s="1" t="s">
        <v>14268</v>
      </c>
      <c r="S1205" s="1" t="s">
        <v>1203</v>
      </c>
      <c r="T1205" s="1" t="s">
        <v>19770</v>
      </c>
      <c r="U1205" s="1"/>
      <c r="V1205" s="1" t="s">
        <v>14282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6215</v>
      </c>
      <c r="G1206" s="1" t="s">
        <v>7826</v>
      </c>
      <c r="H1206" s="1" t="s">
        <v>9365</v>
      </c>
      <c r="I1206" s="1" t="s">
        <v>10992</v>
      </c>
      <c r="J1206" s="1"/>
      <c r="K1206" s="1" t="s">
        <v>18381</v>
      </c>
      <c r="L1206" s="1" t="s">
        <v>1204</v>
      </c>
      <c r="M1206" s="1" t="s">
        <v>12638</v>
      </c>
      <c r="N1206" s="1" t="s">
        <v>13106</v>
      </c>
      <c r="O1206" s="1" t="s">
        <v>1204</v>
      </c>
      <c r="P1206" s="1" t="s">
        <v>18678</v>
      </c>
      <c r="Q1206" s="1" t="s">
        <v>19377</v>
      </c>
      <c r="R1206" s="1" t="s">
        <v>14268</v>
      </c>
      <c r="S1206" s="1" t="s">
        <v>1204</v>
      </c>
      <c r="T1206" s="1"/>
      <c r="U1206" s="1"/>
      <c r="V1206" s="1" t="s">
        <v>14282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15212</v>
      </c>
      <c r="F1207" s="1" t="s">
        <v>16240</v>
      </c>
      <c r="G1207" s="1" t="s">
        <v>17266</v>
      </c>
      <c r="H1207" s="1" t="s">
        <v>18235</v>
      </c>
      <c r="I1207" s="1" t="s">
        <v>10993</v>
      </c>
      <c r="J1207" s="1"/>
      <c r="K1207" s="1" t="s">
        <v>18381</v>
      </c>
      <c r="L1207" s="1" t="s">
        <v>1205</v>
      </c>
      <c r="M1207" s="1" t="s">
        <v>12639</v>
      </c>
      <c r="N1207" s="1" t="s">
        <v>13106</v>
      </c>
      <c r="O1207" s="1" t="s">
        <v>1205</v>
      </c>
      <c r="P1207" s="1" t="s">
        <v>18678</v>
      </c>
      <c r="Q1207" s="1" t="s">
        <v>19378</v>
      </c>
      <c r="R1207" s="1" t="s">
        <v>14268</v>
      </c>
      <c r="S1207" s="1" t="s">
        <v>1205</v>
      </c>
      <c r="T1207" s="1"/>
      <c r="U1207" s="1"/>
      <c r="V1207" s="1" t="s">
        <v>14282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15213</v>
      </c>
      <c r="F1208" s="1" t="s">
        <v>16241</v>
      </c>
      <c r="G1208" s="1" t="s">
        <v>17267</v>
      </c>
      <c r="H1208" s="1" t="s">
        <v>18236</v>
      </c>
      <c r="I1208" s="1" t="s">
        <v>10994</v>
      </c>
      <c r="J1208" s="1"/>
      <c r="K1208" s="1" t="s">
        <v>18381</v>
      </c>
      <c r="L1208" s="1" t="s">
        <v>1206</v>
      </c>
      <c r="M1208" s="1" t="s">
        <v>12640</v>
      </c>
      <c r="N1208" s="1" t="s">
        <v>13106</v>
      </c>
      <c r="O1208" s="1" t="s">
        <v>1206</v>
      </c>
      <c r="P1208" s="1" t="s">
        <v>18678</v>
      </c>
      <c r="Q1208" s="1" t="s">
        <v>19379</v>
      </c>
      <c r="R1208" s="1" t="s">
        <v>14268</v>
      </c>
      <c r="S1208" s="1" t="s">
        <v>1206</v>
      </c>
      <c r="T1208" s="1"/>
      <c r="U1208" s="1"/>
      <c r="V1208" s="1" t="s">
        <v>14282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15214</v>
      </c>
      <c r="F1209" s="1" t="s">
        <v>16242</v>
      </c>
      <c r="G1209" s="1" t="s">
        <v>17268</v>
      </c>
      <c r="H1209" s="1" t="s">
        <v>18237</v>
      </c>
      <c r="I1209" s="1" t="s">
        <v>10995</v>
      </c>
      <c r="J1209" s="1"/>
      <c r="K1209" s="1" t="s">
        <v>18381</v>
      </c>
      <c r="L1209" s="1" t="s">
        <v>1207</v>
      </c>
      <c r="M1209" s="1" t="s">
        <v>12641</v>
      </c>
      <c r="N1209" s="1" t="s">
        <v>13106</v>
      </c>
      <c r="O1209" s="1" t="s">
        <v>1207</v>
      </c>
      <c r="P1209" s="1" t="s">
        <v>18679</v>
      </c>
      <c r="Q1209" s="1" t="s">
        <v>18679</v>
      </c>
      <c r="R1209" s="1" t="s">
        <v>14268</v>
      </c>
      <c r="S1209" s="1" t="s">
        <v>1207</v>
      </c>
      <c r="T1209" s="1"/>
      <c r="U1209" s="1" t="s">
        <v>19980</v>
      </c>
      <c r="V1209" s="1" t="s">
        <v>14282</v>
      </c>
      <c r="W1209" s="1" t="s">
        <v>1207</v>
      </c>
      <c r="X1209" s="1"/>
      <c r="Y1209" t="s">
        <v>20223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15215</v>
      </c>
      <c r="F1210" s="1" t="s">
        <v>16243</v>
      </c>
      <c r="G1210" s="1" t="s">
        <v>17269</v>
      </c>
      <c r="H1210" s="1" t="s">
        <v>18238</v>
      </c>
      <c r="I1210" s="1" t="s">
        <v>10996</v>
      </c>
      <c r="J1210" s="1"/>
      <c r="K1210" s="1" t="s">
        <v>18381</v>
      </c>
      <c r="L1210" s="1" t="s">
        <v>1208</v>
      </c>
      <c r="M1210" s="1" t="s">
        <v>12642</v>
      </c>
      <c r="N1210" s="1" t="s">
        <v>13106</v>
      </c>
      <c r="O1210" s="1" t="s">
        <v>1208</v>
      </c>
      <c r="P1210" s="1" t="s">
        <v>18679</v>
      </c>
      <c r="Q1210" s="1" t="s">
        <v>18679</v>
      </c>
      <c r="R1210" s="1" t="s">
        <v>14268</v>
      </c>
      <c r="S1210" s="1" t="s">
        <v>1208</v>
      </c>
      <c r="T1210" s="1"/>
      <c r="U1210" s="1"/>
      <c r="V1210" s="1" t="s">
        <v>14282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15216</v>
      </c>
      <c r="F1211" s="1" t="s">
        <v>15216</v>
      </c>
      <c r="G1211" s="1" t="s">
        <v>17270</v>
      </c>
      <c r="H1211" s="1" t="s">
        <v>18239</v>
      </c>
      <c r="I1211" s="1" t="s">
        <v>10997</v>
      </c>
      <c r="J1211" s="1"/>
      <c r="K1211" s="1" t="s">
        <v>18381</v>
      </c>
      <c r="L1211" s="1" t="s">
        <v>1209</v>
      </c>
      <c r="M1211" s="1" t="s">
        <v>12643</v>
      </c>
      <c r="N1211" s="1" t="s">
        <v>13106</v>
      </c>
      <c r="O1211" s="1" t="s">
        <v>1209</v>
      </c>
      <c r="P1211" s="1" t="s">
        <v>18679</v>
      </c>
      <c r="Q1211" s="1" t="s">
        <v>18679</v>
      </c>
      <c r="R1211" s="1" t="s">
        <v>14268</v>
      </c>
      <c r="S1211" s="1" t="s">
        <v>1209</v>
      </c>
      <c r="T1211" s="1"/>
      <c r="U1211" s="1"/>
      <c r="V1211" s="1" t="s">
        <v>14282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6220</v>
      </c>
      <c r="G1212" s="1" t="s">
        <v>7832</v>
      </c>
      <c r="H1212" s="1" t="s">
        <v>9371</v>
      </c>
      <c r="I1212" s="1" t="s">
        <v>10998</v>
      </c>
      <c r="J1212" s="1"/>
      <c r="K1212" s="1" t="s">
        <v>18381</v>
      </c>
      <c r="L1212" s="1" t="s">
        <v>1210</v>
      </c>
      <c r="M1212" s="1" t="s">
        <v>12644</v>
      </c>
      <c r="N1212" s="1" t="s">
        <v>13106</v>
      </c>
      <c r="O1212" s="1" t="s">
        <v>1210</v>
      </c>
      <c r="P1212" s="1" t="s">
        <v>18679</v>
      </c>
      <c r="Q1212" s="1" t="s">
        <v>18679</v>
      </c>
      <c r="R1212" s="1" t="s">
        <v>14268</v>
      </c>
      <c r="S1212" s="1" t="s">
        <v>1210</v>
      </c>
      <c r="T1212" s="1"/>
      <c r="U1212" s="1"/>
      <c r="V1212" s="1" t="s">
        <v>14282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15217</v>
      </c>
      <c r="F1213" s="1" t="s">
        <v>16244</v>
      </c>
      <c r="G1213" s="1" t="s">
        <v>17271</v>
      </c>
      <c r="H1213" s="1" t="s">
        <v>18226</v>
      </c>
      <c r="I1213" s="1" t="s">
        <v>10999</v>
      </c>
      <c r="J1213" s="1"/>
      <c r="K1213" s="1" t="s">
        <v>18381</v>
      </c>
      <c r="L1213" s="1" t="s">
        <v>1211</v>
      </c>
      <c r="M1213" s="1" t="s">
        <v>12645</v>
      </c>
      <c r="N1213" s="1" t="s">
        <v>13106</v>
      </c>
      <c r="O1213" s="1" t="s">
        <v>1211</v>
      </c>
      <c r="P1213" s="1" t="s">
        <v>18679</v>
      </c>
      <c r="Q1213" s="1" t="s">
        <v>18679</v>
      </c>
      <c r="R1213" s="1" t="s">
        <v>14268</v>
      </c>
      <c r="S1213" s="1" t="s">
        <v>1211</v>
      </c>
      <c r="T1213" s="1"/>
      <c r="U1213" s="1"/>
      <c r="V1213" s="1" t="s">
        <v>14282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7834</v>
      </c>
      <c r="H1214" s="1" t="s">
        <v>9365</v>
      </c>
      <c r="I1214" s="1" t="s">
        <v>11000</v>
      </c>
      <c r="J1214" s="1"/>
      <c r="K1214" s="1" t="s">
        <v>18381</v>
      </c>
      <c r="L1214" s="1" t="s">
        <v>1212</v>
      </c>
      <c r="M1214" s="1" t="s">
        <v>12646</v>
      </c>
      <c r="N1214" s="1" t="s">
        <v>13106</v>
      </c>
      <c r="O1214" s="1" t="s">
        <v>1212</v>
      </c>
      <c r="P1214" s="1" t="s">
        <v>18679</v>
      </c>
      <c r="Q1214" s="1" t="s">
        <v>18679</v>
      </c>
      <c r="R1214" s="1" t="s">
        <v>14268</v>
      </c>
      <c r="S1214" s="1" t="s">
        <v>1212</v>
      </c>
      <c r="T1214" s="1"/>
      <c r="U1214" s="1"/>
      <c r="V1214" s="1" t="s">
        <v>14282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15218</v>
      </c>
      <c r="F1215" s="1" t="s">
        <v>16245</v>
      </c>
      <c r="G1215" s="1" t="s">
        <v>17272</v>
      </c>
      <c r="H1215" s="1" t="s">
        <v>18240</v>
      </c>
      <c r="I1215" s="1" t="s">
        <v>11001</v>
      </c>
      <c r="J1215" s="1"/>
      <c r="K1215" s="1" t="s">
        <v>18381</v>
      </c>
      <c r="L1215" s="1" t="s">
        <v>1213</v>
      </c>
      <c r="M1215" s="1" t="s">
        <v>12647</v>
      </c>
      <c r="N1215" s="1" t="s">
        <v>13106</v>
      </c>
      <c r="O1215" s="1" t="s">
        <v>1213</v>
      </c>
      <c r="P1215" s="1" t="s">
        <v>18679</v>
      </c>
      <c r="Q1215" s="1" t="s">
        <v>18679</v>
      </c>
      <c r="R1215" s="1" t="s">
        <v>14268</v>
      </c>
      <c r="S1215" s="1" t="s">
        <v>1213</v>
      </c>
      <c r="T1215" s="1"/>
      <c r="U1215" s="1"/>
      <c r="V1215" s="1" t="s">
        <v>14282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15219</v>
      </c>
      <c r="F1216" s="1" t="s">
        <v>16246</v>
      </c>
      <c r="G1216" s="1" t="s">
        <v>17273</v>
      </c>
      <c r="H1216" s="1" t="s">
        <v>18241</v>
      </c>
      <c r="I1216" s="1" t="s">
        <v>11002</v>
      </c>
      <c r="J1216" s="1"/>
      <c r="K1216" s="1" t="s">
        <v>18381</v>
      </c>
      <c r="L1216" s="1" t="s">
        <v>1214</v>
      </c>
      <c r="M1216" s="1" t="s">
        <v>12648</v>
      </c>
      <c r="N1216" s="1" t="s">
        <v>13106</v>
      </c>
      <c r="O1216" s="1" t="s">
        <v>1214</v>
      </c>
      <c r="P1216" s="1" t="s">
        <v>18680</v>
      </c>
      <c r="Q1216" s="1" t="s">
        <v>19380</v>
      </c>
      <c r="R1216" s="1" t="s">
        <v>14268</v>
      </c>
      <c r="S1216" s="1" t="s">
        <v>1214</v>
      </c>
      <c r="T1216" s="1" t="s">
        <v>19771</v>
      </c>
      <c r="U1216" s="1"/>
      <c r="V1216" s="1" t="s">
        <v>14282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6225</v>
      </c>
      <c r="G1217" s="1" t="s">
        <v>7837</v>
      </c>
      <c r="H1217" s="1" t="s">
        <v>9374</v>
      </c>
      <c r="I1217" s="1" t="s">
        <v>11003</v>
      </c>
      <c r="J1217" s="1"/>
      <c r="K1217" s="1" t="s">
        <v>18381</v>
      </c>
      <c r="L1217" s="1" t="s">
        <v>1215</v>
      </c>
      <c r="M1217" s="1" t="s">
        <v>12649</v>
      </c>
      <c r="N1217" s="1" t="s">
        <v>13106</v>
      </c>
      <c r="O1217" s="1" t="s">
        <v>1215</v>
      </c>
      <c r="P1217" s="1" t="s">
        <v>18680</v>
      </c>
      <c r="Q1217" s="1" t="s">
        <v>19381</v>
      </c>
      <c r="R1217" s="1" t="s">
        <v>14268</v>
      </c>
      <c r="S1217" s="1" t="s">
        <v>1215</v>
      </c>
      <c r="T1217" s="1"/>
      <c r="U1217" s="1"/>
      <c r="V1217" s="1" t="s">
        <v>14282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15220</v>
      </c>
      <c r="F1218" s="1" t="s">
        <v>16247</v>
      </c>
      <c r="G1218" s="1" t="s">
        <v>17274</v>
      </c>
      <c r="H1218" s="1" t="s">
        <v>18242</v>
      </c>
      <c r="I1218" s="1" t="s">
        <v>11004</v>
      </c>
      <c r="J1218" s="1"/>
      <c r="K1218" s="1" t="s">
        <v>18381</v>
      </c>
      <c r="L1218" s="1" t="s">
        <v>1216</v>
      </c>
      <c r="M1218" s="1" t="s">
        <v>12650</v>
      </c>
      <c r="N1218" s="1" t="s">
        <v>13106</v>
      </c>
      <c r="O1218" s="1" t="s">
        <v>1216</v>
      </c>
      <c r="P1218" s="1" t="s">
        <v>18680</v>
      </c>
      <c r="Q1218" s="1" t="s">
        <v>19382</v>
      </c>
      <c r="R1218" s="1" t="s">
        <v>14268</v>
      </c>
      <c r="S1218" s="1" t="s">
        <v>1216</v>
      </c>
      <c r="T1218" s="1"/>
      <c r="U1218" s="1"/>
      <c r="V1218" s="1" t="s">
        <v>14282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6227</v>
      </c>
      <c r="G1219" s="1" t="s">
        <v>7839</v>
      </c>
      <c r="H1219" s="1" t="s">
        <v>9376</v>
      </c>
      <c r="I1219" s="1" t="s">
        <v>11005</v>
      </c>
      <c r="J1219" s="1"/>
      <c r="K1219" s="1" t="s">
        <v>18381</v>
      </c>
      <c r="L1219" s="1" t="s">
        <v>1217</v>
      </c>
      <c r="M1219" s="1" t="s">
        <v>12651</v>
      </c>
      <c r="N1219" s="1" t="s">
        <v>13106</v>
      </c>
      <c r="O1219" s="1" t="s">
        <v>1217</v>
      </c>
      <c r="P1219" s="1" t="s">
        <v>18680</v>
      </c>
      <c r="Q1219" s="1" t="s">
        <v>19383</v>
      </c>
      <c r="R1219" s="1" t="s">
        <v>14268</v>
      </c>
      <c r="S1219" s="1" t="s">
        <v>1217</v>
      </c>
      <c r="T1219" s="1"/>
      <c r="U1219" s="1"/>
      <c r="V1219" s="1" t="s">
        <v>14282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15221</v>
      </c>
      <c r="F1220" s="1" t="s">
        <v>16248</v>
      </c>
      <c r="G1220" s="1" t="s">
        <v>17275</v>
      </c>
      <c r="H1220" s="1" t="s">
        <v>18243</v>
      </c>
      <c r="I1220" s="1" t="s">
        <v>11006</v>
      </c>
      <c r="J1220" s="1"/>
      <c r="K1220" s="1" t="s">
        <v>18381</v>
      </c>
      <c r="L1220" s="1" t="s">
        <v>1218</v>
      </c>
      <c r="M1220" s="1" t="s">
        <v>12652</v>
      </c>
      <c r="N1220" s="1" t="s">
        <v>13106</v>
      </c>
      <c r="O1220" s="1" t="s">
        <v>1218</v>
      </c>
      <c r="P1220" s="1" t="s">
        <v>18681</v>
      </c>
      <c r="Q1220" s="1" t="s">
        <v>18681</v>
      </c>
      <c r="R1220" s="1" t="s">
        <v>14268</v>
      </c>
      <c r="S1220" s="1" t="s">
        <v>1218</v>
      </c>
      <c r="T1220" s="1"/>
      <c r="U1220" s="1" t="s">
        <v>19981</v>
      </c>
      <c r="V1220" s="1" t="s">
        <v>14282</v>
      </c>
      <c r="W1220" s="1" t="s">
        <v>1218</v>
      </c>
      <c r="X1220" s="1"/>
      <c r="Y1220" t="s">
        <v>20224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15222</v>
      </c>
      <c r="F1221" s="1" t="s">
        <v>16249</v>
      </c>
      <c r="G1221" s="1" t="s">
        <v>17276</v>
      </c>
      <c r="H1221" s="1" t="s">
        <v>18244</v>
      </c>
      <c r="I1221" s="1" t="s">
        <v>11007</v>
      </c>
      <c r="J1221" s="1"/>
      <c r="K1221" s="1" t="s">
        <v>18381</v>
      </c>
      <c r="L1221" s="1" t="s">
        <v>1219</v>
      </c>
      <c r="M1221" s="1" t="s">
        <v>12653</v>
      </c>
      <c r="N1221" s="1" t="s">
        <v>13106</v>
      </c>
      <c r="O1221" s="1" t="s">
        <v>1219</v>
      </c>
      <c r="P1221" s="1" t="s">
        <v>18682</v>
      </c>
      <c r="Q1221" s="1" t="s">
        <v>19384</v>
      </c>
      <c r="R1221" s="1" t="s">
        <v>14268</v>
      </c>
      <c r="S1221" s="1" t="s">
        <v>1219</v>
      </c>
      <c r="T1221" s="1" t="s">
        <v>19772</v>
      </c>
      <c r="U1221" s="1"/>
      <c r="V1221" s="1" t="s">
        <v>14282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6230</v>
      </c>
      <c r="G1222" s="1" t="s">
        <v>7842</v>
      </c>
      <c r="H1222" s="1" t="s">
        <v>9379</v>
      </c>
      <c r="I1222" s="1" t="s">
        <v>11008</v>
      </c>
      <c r="J1222" s="1"/>
      <c r="K1222" s="1" t="s">
        <v>18381</v>
      </c>
      <c r="L1222" s="1" t="s">
        <v>1220</v>
      </c>
      <c r="M1222" s="1" t="s">
        <v>12654</v>
      </c>
      <c r="N1222" s="1" t="s">
        <v>13106</v>
      </c>
      <c r="O1222" s="1" t="s">
        <v>1220</v>
      </c>
      <c r="P1222" s="1" t="s">
        <v>18683</v>
      </c>
      <c r="Q1222" s="1" t="s">
        <v>18683</v>
      </c>
      <c r="R1222" s="1" t="s">
        <v>14268</v>
      </c>
      <c r="S1222" s="1" t="s">
        <v>1220</v>
      </c>
      <c r="T1222" s="1"/>
      <c r="U1222" s="1" t="s">
        <v>19982</v>
      </c>
      <c r="V1222" s="1" t="s">
        <v>14282</v>
      </c>
      <c r="W1222" s="1" t="s">
        <v>1220</v>
      </c>
      <c r="X1222" s="1"/>
      <c r="Y1222" t="s">
        <v>20225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6231</v>
      </c>
      <c r="G1223" s="1" t="s">
        <v>7843</v>
      </c>
      <c r="H1223" s="1" t="s">
        <v>9380</v>
      </c>
      <c r="I1223" s="1" t="s">
        <v>11009</v>
      </c>
      <c r="J1223" s="1"/>
      <c r="K1223" s="1" t="s">
        <v>18381</v>
      </c>
      <c r="L1223" s="1" t="s">
        <v>1221</v>
      </c>
      <c r="M1223" s="1" t="s">
        <v>12655</v>
      </c>
      <c r="N1223" s="1" t="s">
        <v>13106</v>
      </c>
      <c r="O1223" s="1" t="s">
        <v>1221</v>
      </c>
      <c r="P1223" s="1" t="s">
        <v>18683</v>
      </c>
      <c r="Q1223" s="1" t="s">
        <v>18683</v>
      </c>
      <c r="R1223" s="1" t="s">
        <v>14268</v>
      </c>
      <c r="S1223" s="1" t="s">
        <v>1221</v>
      </c>
      <c r="T1223" s="1"/>
      <c r="U1223" s="1"/>
      <c r="V1223" s="1" t="s">
        <v>14282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15223</v>
      </c>
      <c r="F1224" s="1" t="s">
        <v>16250</v>
      </c>
      <c r="G1224" s="1" t="s">
        <v>17277</v>
      </c>
      <c r="H1224" s="1" t="s">
        <v>18245</v>
      </c>
      <c r="I1224" s="1" t="s">
        <v>11010</v>
      </c>
      <c r="J1224" s="1"/>
      <c r="K1224" s="1" t="s">
        <v>18381</v>
      </c>
      <c r="L1224" s="1" t="s">
        <v>1222</v>
      </c>
      <c r="M1224" s="1" t="s">
        <v>12656</v>
      </c>
      <c r="N1224" s="1" t="s">
        <v>13106</v>
      </c>
      <c r="O1224" s="1" t="s">
        <v>1222</v>
      </c>
      <c r="P1224" s="1" t="s">
        <v>18683</v>
      </c>
      <c r="Q1224" s="1" t="s">
        <v>18683</v>
      </c>
      <c r="R1224" s="1" t="s">
        <v>14268</v>
      </c>
      <c r="S1224" s="1" t="s">
        <v>1222</v>
      </c>
      <c r="T1224" s="1"/>
      <c r="U1224" s="1"/>
      <c r="V1224" s="1" t="s">
        <v>14282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15224</v>
      </c>
      <c r="F1225" s="1" t="s">
        <v>16251</v>
      </c>
      <c r="G1225" s="1" t="s">
        <v>17278</v>
      </c>
      <c r="H1225" s="1" t="s">
        <v>18246</v>
      </c>
      <c r="I1225" s="1" t="s">
        <v>11011</v>
      </c>
      <c r="J1225" s="1"/>
      <c r="K1225" s="1" t="s">
        <v>18381</v>
      </c>
      <c r="L1225" s="1" t="s">
        <v>1223</v>
      </c>
      <c r="M1225" s="1" t="s">
        <v>12657</v>
      </c>
      <c r="N1225" s="1" t="s">
        <v>13106</v>
      </c>
      <c r="O1225" s="1" t="s">
        <v>1223</v>
      </c>
      <c r="P1225" s="1" t="s">
        <v>18683</v>
      </c>
      <c r="Q1225" s="1" t="s">
        <v>18683</v>
      </c>
      <c r="R1225" s="1" t="s">
        <v>14268</v>
      </c>
      <c r="S1225" s="1" t="s">
        <v>1223</v>
      </c>
      <c r="T1225" s="1"/>
      <c r="U1225" s="1"/>
      <c r="V1225" s="1" t="s">
        <v>14282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7846</v>
      </c>
      <c r="H1226" s="1" t="s">
        <v>9383</v>
      </c>
      <c r="I1226" s="1" t="s">
        <v>11012</v>
      </c>
      <c r="J1226" s="1"/>
      <c r="K1226" s="1" t="s">
        <v>18381</v>
      </c>
      <c r="L1226" s="1" t="s">
        <v>1224</v>
      </c>
      <c r="M1226" s="1" t="s">
        <v>12658</v>
      </c>
      <c r="N1226" s="1" t="s">
        <v>13106</v>
      </c>
      <c r="O1226" s="1" t="s">
        <v>1224</v>
      </c>
      <c r="P1226" s="1" t="s">
        <v>18684</v>
      </c>
      <c r="Q1226" s="1" t="s">
        <v>19385</v>
      </c>
      <c r="R1226" s="1" t="s">
        <v>14268</v>
      </c>
      <c r="S1226" s="1" t="s">
        <v>1224</v>
      </c>
      <c r="T1226" s="1" t="s">
        <v>19773</v>
      </c>
      <c r="U1226" s="1"/>
      <c r="V1226" s="1" t="s">
        <v>14282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15225</v>
      </c>
      <c r="F1227" s="1" t="s">
        <v>16252</v>
      </c>
      <c r="G1227" s="1" t="s">
        <v>17279</v>
      </c>
      <c r="H1227" s="1" t="s">
        <v>18247</v>
      </c>
      <c r="I1227" s="1" t="s">
        <v>11013</v>
      </c>
      <c r="J1227" s="1"/>
      <c r="K1227" s="1" t="s">
        <v>18381</v>
      </c>
      <c r="L1227" s="1" t="s">
        <v>1225</v>
      </c>
      <c r="M1227" s="1" t="s">
        <v>12659</v>
      </c>
      <c r="N1227" s="1" t="s">
        <v>13106</v>
      </c>
      <c r="O1227" s="1" t="s">
        <v>1225</v>
      </c>
      <c r="P1227" s="1" t="s">
        <v>18684</v>
      </c>
      <c r="Q1227" s="1" t="s">
        <v>19386</v>
      </c>
      <c r="R1227" s="1" t="s">
        <v>14268</v>
      </c>
      <c r="S1227" s="1" t="s">
        <v>1225</v>
      </c>
      <c r="T1227" s="1"/>
      <c r="U1227" s="1"/>
      <c r="V1227" s="1" t="s">
        <v>14282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6236</v>
      </c>
      <c r="G1228" s="1" t="s">
        <v>7848</v>
      </c>
      <c r="H1228" s="1" t="s">
        <v>9385</v>
      </c>
      <c r="I1228" s="1" t="s">
        <v>11014</v>
      </c>
      <c r="J1228" s="1"/>
      <c r="K1228" s="1" t="s">
        <v>18381</v>
      </c>
      <c r="L1228" s="1" t="s">
        <v>1226</v>
      </c>
      <c r="M1228" s="1" t="s">
        <v>12660</v>
      </c>
      <c r="N1228" s="1" t="s">
        <v>13106</v>
      </c>
      <c r="O1228" s="1" t="s">
        <v>1226</v>
      </c>
      <c r="P1228" s="1" t="s">
        <v>18684</v>
      </c>
      <c r="Q1228" s="1" t="s">
        <v>19387</v>
      </c>
      <c r="R1228" s="1" t="s">
        <v>14268</v>
      </c>
      <c r="S1228" s="1" t="s">
        <v>1226</v>
      </c>
      <c r="T1228" s="1"/>
      <c r="U1228" s="1"/>
      <c r="V1228" s="1" t="s">
        <v>14282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15226</v>
      </c>
      <c r="F1229" s="1" t="s">
        <v>16253</v>
      </c>
      <c r="G1229" s="1" t="s">
        <v>17280</v>
      </c>
      <c r="H1229" s="1" t="s">
        <v>18248</v>
      </c>
      <c r="I1229" s="1" t="s">
        <v>11015</v>
      </c>
      <c r="J1229" s="1"/>
      <c r="K1229" s="1" t="s">
        <v>18381</v>
      </c>
      <c r="L1229" s="1" t="s">
        <v>1227</v>
      </c>
      <c r="M1229" s="1" t="s">
        <v>12661</v>
      </c>
      <c r="N1229" s="1" t="s">
        <v>13106</v>
      </c>
      <c r="O1229" s="1" t="s">
        <v>1227</v>
      </c>
      <c r="P1229" s="1" t="s">
        <v>18684</v>
      </c>
      <c r="Q1229" s="1" t="s">
        <v>19388</v>
      </c>
      <c r="R1229" s="1" t="s">
        <v>14268</v>
      </c>
      <c r="S1229" s="1" t="s">
        <v>1227</v>
      </c>
      <c r="T1229" s="1"/>
      <c r="U1229" s="1"/>
      <c r="V1229" s="1" t="s">
        <v>14282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6238</v>
      </c>
      <c r="G1230" s="1" t="s">
        <v>7850</v>
      </c>
      <c r="H1230" s="1" t="s">
        <v>9387</v>
      </c>
      <c r="I1230" s="1" t="s">
        <v>11016</v>
      </c>
      <c r="J1230" s="1"/>
      <c r="K1230" s="1" t="s">
        <v>18381</v>
      </c>
      <c r="L1230" s="1" t="s">
        <v>1228</v>
      </c>
      <c r="M1230" s="1" t="s">
        <v>12662</v>
      </c>
      <c r="N1230" s="1" t="s">
        <v>13106</v>
      </c>
      <c r="O1230" s="1" t="s">
        <v>1228</v>
      </c>
      <c r="P1230" s="1" t="s">
        <v>18684</v>
      </c>
      <c r="Q1230" s="1" t="s">
        <v>19389</v>
      </c>
      <c r="R1230" s="1" t="s">
        <v>14268</v>
      </c>
      <c r="S1230" s="1" t="s">
        <v>1228</v>
      </c>
      <c r="T1230" s="1"/>
      <c r="U1230" s="1"/>
      <c r="V1230" s="1" t="s">
        <v>14282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15227</v>
      </c>
      <c r="F1231" s="1" t="s">
        <v>16254</v>
      </c>
      <c r="G1231" s="1" t="s">
        <v>17281</v>
      </c>
      <c r="H1231" s="1" t="s">
        <v>18249</v>
      </c>
      <c r="I1231" s="1" t="s">
        <v>11017</v>
      </c>
      <c r="J1231" s="1"/>
      <c r="K1231" s="1" t="s">
        <v>18381</v>
      </c>
      <c r="L1231" s="1" t="s">
        <v>1229</v>
      </c>
      <c r="M1231" s="1" t="s">
        <v>12663</v>
      </c>
      <c r="N1231" s="1" t="s">
        <v>13106</v>
      </c>
      <c r="O1231" s="1" t="s">
        <v>1229</v>
      </c>
      <c r="P1231" s="1" t="s">
        <v>18684</v>
      </c>
      <c r="Q1231" s="1" t="s">
        <v>19390</v>
      </c>
      <c r="R1231" s="1" t="s">
        <v>14268</v>
      </c>
      <c r="S1231" s="1" t="s">
        <v>1229</v>
      </c>
      <c r="T1231" s="1"/>
      <c r="U1231" s="1"/>
      <c r="V1231" s="1" t="s">
        <v>14282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6240</v>
      </c>
      <c r="G1232" s="1" t="s">
        <v>7852</v>
      </c>
      <c r="H1232" s="1" t="s">
        <v>9389</v>
      </c>
      <c r="I1232" s="1" t="s">
        <v>11018</v>
      </c>
      <c r="J1232" s="1"/>
      <c r="K1232" s="1" t="s">
        <v>18381</v>
      </c>
      <c r="L1232" s="1" t="s">
        <v>1230</v>
      </c>
      <c r="M1232" s="1" t="s">
        <v>12664</v>
      </c>
      <c r="N1232" s="1" t="s">
        <v>13106</v>
      </c>
      <c r="O1232" s="1" t="s">
        <v>1230</v>
      </c>
      <c r="P1232" s="1" t="s">
        <v>18684</v>
      </c>
      <c r="Q1232" s="1" t="s">
        <v>19391</v>
      </c>
      <c r="R1232" s="1" t="s">
        <v>14268</v>
      </c>
      <c r="S1232" s="1" t="s">
        <v>1230</v>
      </c>
      <c r="T1232" s="1"/>
      <c r="U1232" s="1"/>
      <c r="V1232" s="1" t="s">
        <v>14282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6241</v>
      </c>
      <c r="G1233" s="1" t="s">
        <v>7853</v>
      </c>
      <c r="H1233" s="1" t="s">
        <v>9390</v>
      </c>
      <c r="I1233" s="1" t="s">
        <v>11019</v>
      </c>
      <c r="J1233" s="1"/>
      <c r="K1233" s="1" t="s">
        <v>18381</v>
      </c>
      <c r="L1233" s="1" t="s">
        <v>1231</v>
      </c>
      <c r="M1233" s="1" t="s">
        <v>12665</v>
      </c>
      <c r="N1233" s="1" t="s">
        <v>13106</v>
      </c>
      <c r="O1233" s="1" t="s">
        <v>1231</v>
      </c>
      <c r="P1233" s="1" t="s">
        <v>18684</v>
      </c>
      <c r="Q1233" s="1" t="s">
        <v>19392</v>
      </c>
      <c r="R1233" s="1" t="s">
        <v>14268</v>
      </c>
      <c r="S1233" s="1" t="s">
        <v>1231</v>
      </c>
      <c r="T1233" s="1"/>
      <c r="U1233" s="1"/>
      <c r="V1233" s="1" t="s">
        <v>14282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15228</v>
      </c>
      <c r="F1234" s="1" t="s">
        <v>15228</v>
      </c>
      <c r="G1234" s="1" t="s">
        <v>17282</v>
      </c>
      <c r="H1234" s="1" t="s">
        <v>18250</v>
      </c>
      <c r="I1234" s="1" t="s">
        <v>11020</v>
      </c>
      <c r="J1234" s="1"/>
      <c r="K1234" s="1" t="s">
        <v>18381</v>
      </c>
      <c r="L1234" s="1" t="s">
        <v>1232</v>
      </c>
      <c r="M1234" s="1" t="s">
        <v>12666</v>
      </c>
      <c r="N1234" s="1" t="s">
        <v>13106</v>
      </c>
      <c r="O1234" s="1" t="s">
        <v>1232</v>
      </c>
      <c r="P1234" s="1" t="s">
        <v>18685</v>
      </c>
      <c r="Q1234" s="1" t="s">
        <v>18685</v>
      </c>
      <c r="R1234" s="1" t="s">
        <v>14268</v>
      </c>
      <c r="S1234" s="1" t="s">
        <v>1232</v>
      </c>
      <c r="T1234" s="1"/>
      <c r="U1234" s="1" t="s">
        <v>19983</v>
      </c>
      <c r="V1234" s="1" t="s">
        <v>14282</v>
      </c>
      <c r="W1234" s="1" t="s">
        <v>1232</v>
      </c>
      <c r="X1234" s="1" t="s">
        <v>20124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15229</v>
      </c>
      <c r="F1235" s="1" t="s">
        <v>16255</v>
      </c>
      <c r="G1235" s="1" t="s">
        <v>17283</v>
      </c>
      <c r="H1235" s="1" t="s">
        <v>18251</v>
      </c>
      <c r="I1235" s="1" t="s">
        <v>11021</v>
      </c>
      <c r="J1235" s="1"/>
      <c r="K1235" s="1" t="s">
        <v>18381</v>
      </c>
      <c r="L1235" s="1" t="s">
        <v>1233</v>
      </c>
      <c r="M1235" s="1" t="s">
        <v>12667</v>
      </c>
      <c r="N1235" s="1" t="s">
        <v>13106</v>
      </c>
      <c r="O1235" s="1" t="s">
        <v>1233</v>
      </c>
      <c r="P1235" s="1" t="s">
        <v>18685</v>
      </c>
      <c r="Q1235" s="1" t="s">
        <v>18685</v>
      </c>
      <c r="R1235" s="1" t="s">
        <v>14268</v>
      </c>
      <c r="S1235" s="1" t="s">
        <v>1233</v>
      </c>
      <c r="T1235" s="1"/>
      <c r="U1235" s="1"/>
      <c r="V1235" s="1" t="s">
        <v>14282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15230</v>
      </c>
      <c r="F1236" s="1" t="s">
        <v>16256</v>
      </c>
      <c r="G1236" s="1" t="s">
        <v>17284</v>
      </c>
      <c r="H1236" s="1" t="s">
        <v>18252</v>
      </c>
      <c r="I1236" s="1" t="s">
        <v>11022</v>
      </c>
      <c r="J1236" s="1"/>
      <c r="K1236" s="1" t="s">
        <v>18381</v>
      </c>
      <c r="L1236" s="1" t="s">
        <v>1234</v>
      </c>
      <c r="M1236" s="1" t="s">
        <v>12668</v>
      </c>
      <c r="N1236" s="1" t="s">
        <v>13106</v>
      </c>
      <c r="O1236" s="1" t="s">
        <v>1234</v>
      </c>
      <c r="P1236" s="1" t="s">
        <v>18685</v>
      </c>
      <c r="Q1236" s="1" t="s">
        <v>18685</v>
      </c>
      <c r="R1236" s="1" t="s">
        <v>14268</v>
      </c>
      <c r="S1236" s="1" t="s">
        <v>1234</v>
      </c>
      <c r="T1236" s="1"/>
      <c r="U1236" s="1"/>
      <c r="V1236" s="1" t="s">
        <v>14282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6244</v>
      </c>
      <c r="G1237" s="1" t="s">
        <v>7857</v>
      </c>
      <c r="H1237" s="1" t="s">
        <v>9394</v>
      </c>
      <c r="I1237" s="1" t="s">
        <v>11023</v>
      </c>
      <c r="J1237" s="1"/>
      <c r="K1237" s="1" t="s">
        <v>18381</v>
      </c>
      <c r="L1237" s="1" t="s">
        <v>1235</v>
      </c>
      <c r="M1237" s="1" t="s">
        <v>12669</v>
      </c>
      <c r="N1237" s="1" t="s">
        <v>13106</v>
      </c>
      <c r="O1237" s="1" t="s">
        <v>1235</v>
      </c>
      <c r="P1237" s="1" t="s">
        <v>18685</v>
      </c>
      <c r="Q1237" s="1" t="s">
        <v>18685</v>
      </c>
      <c r="R1237" s="1" t="s">
        <v>14268</v>
      </c>
      <c r="S1237" s="1" t="s">
        <v>1235</v>
      </c>
      <c r="T1237" s="1"/>
      <c r="U1237" s="1"/>
      <c r="V1237" s="1" t="s">
        <v>14282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15231</v>
      </c>
      <c r="F1238" s="1" t="s">
        <v>16257</v>
      </c>
      <c r="G1238" s="1" t="s">
        <v>17285</v>
      </c>
      <c r="H1238" s="1" t="s">
        <v>16257</v>
      </c>
      <c r="I1238" s="1" t="s">
        <v>11024</v>
      </c>
      <c r="J1238" s="1"/>
      <c r="K1238" s="1" t="s">
        <v>18381</v>
      </c>
      <c r="L1238" s="1" t="s">
        <v>1236</v>
      </c>
      <c r="M1238" s="1" t="s">
        <v>12670</v>
      </c>
      <c r="N1238" s="1" t="s">
        <v>13106</v>
      </c>
      <c r="O1238" s="1" t="s">
        <v>1236</v>
      </c>
      <c r="P1238" s="1" t="s">
        <v>18686</v>
      </c>
      <c r="Q1238" s="1" t="s">
        <v>19393</v>
      </c>
      <c r="R1238" s="1" t="s">
        <v>14268</v>
      </c>
      <c r="S1238" s="1" t="s">
        <v>1236</v>
      </c>
      <c r="T1238" s="1" t="s">
        <v>19774</v>
      </c>
      <c r="U1238" s="1"/>
      <c r="V1238" s="1" t="s">
        <v>14282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7859</v>
      </c>
      <c r="H1239" s="1" t="s">
        <v>9394</v>
      </c>
      <c r="I1239" s="1" t="s">
        <v>11025</v>
      </c>
      <c r="J1239" s="1"/>
      <c r="K1239" s="1" t="s">
        <v>18381</v>
      </c>
      <c r="L1239" s="1" t="s">
        <v>1237</v>
      </c>
      <c r="M1239" s="1" t="s">
        <v>12671</v>
      </c>
      <c r="N1239" s="1" t="s">
        <v>13106</v>
      </c>
      <c r="O1239" s="1" t="s">
        <v>1237</v>
      </c>
      <c r="P1239" s="1" t="s">
        <v>18686</v>
      </c>
      <c r="Q1239" s="1" t="s">
        <v>19394</v>
      </c>
      <c r="R1239" s="1" t="s">
        <v>14268</v>
      </c>
      <c r="S1239" s="1" t="s">
        <v>1237</v>
      </c>
      <c r="T1239" s="1"/>
      <c r="U1239" s="1"/>
      <c r="V1239" s="1" t="s">
        <v>14282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7860</v>
      </c>
      <c r="H1240" s="1" t="s">
        <v>9387</v>
      </c>
      <c r="I1240" s="1" t="s">
        <v>11026</v>
      </c>
      <c r="J1240" s="1"/>
      <c r="K1240" s="1" t="s">
        <v>18381</v>
      </c>
      <c r="L1240" s="1" t="s">
        <v>1238</v>
      </c>
      <c r="M1240" s="1" t="s">
        <v>12672</v>
      </c>
      <c r="N1240" s="1" t="s">
        <v>13106</v>
      </c>
      <c r="O1240" s="1" t="s">
        <v>1238</v>
      </c>
      <c r="P1240" s="1" t="s">
        <v>18686</v>
      </c>
      <c r="Q1240" s="1" t="s">
        <v>19395</v>
      </c>
      <c r="R1240" s="1" t="s">
        <v>14268</v>
      </c>
      <c r="S1240" s="1" t="s">
        <v>1238</v>
      </c>
      <c r="T1240" s="1"/>
      <c r="U1240" s="1"/>
      <c r="V1240" s="1" t="s">
        <v>14282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7861</v>
      </c>
      <c r="H1241" s="1" t="s">
        <v>9395</v>
      </c>
      <c r="I1241" s="1" t="s">
        <v>11027</v>
      </c>
      <c r="J1241" s="1"/>
      <c r="K1241" s="1" t="s">
        <v>18381</v>
      </c>
      <c r="L1241" s="1" t="s">
        <v>1239</v>
      </c>
      <c r="M1241" s="1" t="s">
        <v>12673</v>
      </c>
      <c r="N1241" s="1" t="s">
        <v>13106</v>
      </c>
      <c r="O1241" s="1" t="s">
        <v>1239</v>
      </c>
      <c r="P1241" s="1" t="s">
        <v>18687</v>
      </c>
      <c r="Q1241" s="1" t="s">
        <v>18687</v>
      </c>
      <c r="R1241" s="1" t="s">
        <v>14268</v>
      </c>
      <c r="S1241" s="1" t="s">
        <v>1239</v>
      </c>
      <c r="T1241" s="1"/>
      <c r="U1241" s="1" t="s">
        <v>19984</v>
      </c>
      <c r="V1241" s="1" t="s">
        <v>14282</v>
      </c>
      <c r="W1241" s="1" t="s">
        <v>1239</v>
      </c>
      <c r="X1241" s="1"/>
      <c r="Y1241" t="s">
        <v>20226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15232</v>
      </c>
      <c r="F1242" s="1" t="s">
        <v>16258</v>
      </c>
      <c r="G1242" s="1" t="s">
        <v>17286</v>
      </c>
      <c r="H1242" s="1" t="s">
        <v>18253</v>
      </c>
      <c r="I1242" s="1" t="s">
        <v>11028</v>
      </c>
      <c r="J1242" s="1"/>
      <c r="K1242" s="1" t="s">
        <v>18381</v>
      </c>
      <c r="L1242" s="1" t="s">
        <v>1240</v>
      </c>
      <c r="M1242" s="1" t="s">
        <v>12674</v>
      </c>
      <c r="N1242" s="1" t="s">
        <v>13106</v>
      </c>
      <c r="O1242" s="1" t="s">
        <v>1240</v>
      </c>
      <c r="P1242" s="1" t="s">
        <v>18687</v>
      </c>
      <c r="Q1242" s="1" t="s">
        <v>18687</v>
      </c>
      <c r="R1242" s="1" t="s">
        <v>14268</v>
      </c>
      <c r="S1242" s="1" t="s">
        <v>1240</v>
      </c>
      <c r="T1242" s="1"/>
      <c r="U1242" s="1"/>
      <c r="V1242" s="1" t="s">
        <v>14282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15233</v>
      </c>
      <c r="F1243" s="1" t="s">
        <v>16259</v>
      </c>
      <c r="G1243" s="1" t="s">
        <v>17287</v>
      </c>
      <c r="H1243" s="1" t="s">
        <v>18254</v>
      </c>
      <c r="I1243" s="1" t="s">
        <v>10330</v>
      </c>
      <c r="J1243" s="1"/>
      <c r="K1243" s="1" t="s">
        <v>18381</v>
      </c>
      <c r="L1243" s="1" t="s">
        <v>1241</v>
      </c>
      <c r="M1243" s="1" t="s">
        <v>12675</v>
      </c>
      <c r="N1243" s="1" t="s">
        <v>13106</v>
      </c>
      <c r="O1243" s="1" t="s">
        <v>1241</v>
      </c>
      <c r="P1243" s="1" t="s">
        <v>18687</v>
      </c>
      <c r="Q1243" s="1" t="s">
        <v>18687</v>
      </c>
      <c r="R1243" s="1" t="s">
        <v>14268</v>
      </c>
      <c r="S1243" s="1" t="s">
        <v>1241</v>
      </c>
      <c r="T1243" s="1"/>
      <c r="U1243" s="1"/>
      <c r="V1243" s="1" t="s">
        <v>14282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7864</v>
      </c>
      <c r="H1244" s="1" t="s">
        <v>9398</v>
      </c>
      <c r="I1244" s="1" t="s">
        <v>11029</v>
      </c>
      <c r="J1244" s="1"/>
      <c r="K1244" s="1" t="s">
        <v>18381</v>
      </c>
      <c r="L1244" s="1" t="s">
        <v>1242</v>
      </c>
      <c r="M1244" s="1" t="s">
        <v>12676</v>
      </c>
      <c r="N1244" s="1" t="s">
        <v>13106</v>
      </c>
      <c r="O1244" s="1" t="s">
        <v>1242</v>
      </c>
      <c r="P1244" s="1" t="s">
        <v>18687</v>
      </c>
      <c r="Q1244" s="1" t="s">
        <v>18687</v>
      </c>
      <c r="R1244" s="1" t="s">
        <v>14268</v>
      </c>
      <c r="S1244" s="1" t="s">
        <v>1242</v>
      </c>
      <c r="T1244" s="1"/>
      <c r="U1244" s="1"/>
      <c r="V1244" s="1" t="s">
        <v>14282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15234</v>
      </c>
      <c r="F1245" s="1" t="s">
        <v>15234</v>
      </c>
      <c r="G1245" s="1" t="s">
        <v>17288</v>
      </c>
      <c r="H1245" s="1" t="s">
        <v>18255</v>
      </c>
      <c r="I1245" s="1" t="s">
        <v>11030</v>
      </c>
      <c r="J1245" s="1"/>
      <c r="K1245" s="1" t="s">
        <v>18381</v>
      </c>
      <c r="L1245" s="1" t="s">
        <v>1243</v>
      </c>
      <c r="M1245" s="1" t="s">
        <v>12677</v>
      </c>
      <c r="N1245" s="1" t="s">
        <v>13106</v>
      </c>
      <c r="O1245" s="1" t="s">
        <v>1243</v>
      </c>
      <c r="P1245" s="1" t="s">
        <v>18688</v>
      </c>
      <c r="Q1245" s="1" t="s">
        <v>19396</v>
      </c>
      <c r="R1245" s="1" t="s">
        <v>14268</v>
      </c>
      <c r="S1245" s="1" t="s">
        <v>1243</v>
      </c>
      <c r="T1245" s="1" t="s">
        <v>19775</v>
      </c>
      <c r="U1245" s="1"/>
      <c r="V1245" s="1" t="s">
        <v>14282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6251</v>
      </c>
      <c r="G1246" s="1" t="s">
        <v>7866</v>
      </c>
      <c r="H1246" s="1" t="s">
        <v>9400</v>
      </c>
      <c r="I1246" s="1" t="s">
        <v>11031</v>
      </c>
      <c r="J1246" s="1"/>
      <c r="K1246" s="1" t="s">
        <v>18381</v>
      </c>
      <c r="L1246" s="1" t="s">
        <v>1244</v>
      </c>
      <c r="M1246" s="1" t="s">
        <v>12678</v>
      </c>
      <c r="N1246" s="1" t="s">
        <v>13106</v>
      </c>
      <c r="O1246" s="1" t="s">
        <v>1244</v>
      </c>
      <c r="P1246" s="1" t="s">
        <v>18688</v>
      </c>
      <c r="Q1246" s="1" t="s">
        <v>19397</v>
      </c>
      <c r="R1246" s="1" t="s">
        <v>14268</v>
      </c>
      <c r="S1246" s="1" t="s">
        <v>1244</v>
      </c>
      <c r="T1246" s="1"/>
      <c r="U1246" s="1"/>
      <c r="V1246" s="1" t="s">
        <v>14282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15235</v>
      </c>
      <c r="F1247" s="1" t="s">
        <v>16260</v>
      </c>
      <c r="G1247" s="1" t="s">
        <v>17289</v>
      </c>
      <c r="H1247" s="1" t="s">
        <v>18256</v>
      </c>
      <c r="I1247" s="1" t="s">
        <v>10489</v>
      </c>
      <c r="J1247" s="1"/>
      <c r="K1247" s="1" t="s">
        <v>18381</v>
      </c>
      <c r="L1247" s="1" t="s">
        <v>1245</v>
      </c>
      <c r="M1247" s="1" t="s">
        <v>12679</v>
      </c>
      <c r="N1247" s="1" t="s">
        <v>13106</v>
      </c>
      <c r="O1247" s="1" t="s">
        <v>1245</v>
      </c>
      <c r="P1247" s="1" t="s">
        <v>18688</v>
      </c>
      <c r="Q1247" s="1" t="s">
        <v>19398</v>
      </c>
      <c r="R1247" s="1" t="s">
        <v>14268</v>
      </c>
      <c r="S1247" s="1" t="s">
        <v>1245</v>
      </c>
      <c r="T1247" s="1"/>
      <c r="U1247" s="1"/>
      <c r="V1247" s="1" t="s">
        <v>14282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6253</v>
      </c>
      <c r="G1248" s="1" t="s">
        <v>7868</v>
      </c>
      <c r="H1248" s="1" t="s">
        <v>9402</v>
      </c>
      <c r="I1248" s="1" t="s">
        <v>11032</v>
      </c>
      <c r="J1248" s="1"/>
      <c r="K1248" s="1" t="s">
        <v>18381</v>
      </c>
      <c r="L1248" s="1" t="s">
        <v>1246</v>
      </c>
      <c r="M1248" s="1" t="s">
        <v>12680</v>
      </c>
      <c r="N1248" s="1" t="s">
        <v>13106</v>
      </c>
      <c r="O1248" s="1" t="s">
        <v>1246</v>
      </c>
      <c r="P1248" s="1" t="s">
        <v>18689</v>
      </c>
      <c r="Q1248" s="1" t="s">
        <v>18689</v>
      </c>
      <c r="R1248" s="1" t="s">
        <v>14268</v>
      </c>
      <c r="S1248" s="1" t="s">
        <v>1246</v>
      </c>
      <c r="T1248" s="1"/>
      <c r="U1248" s="1" t="s">
        <v>19985</v>
      </c>
      <c r="V1248" s="1" t="s">
        <v>14282</v>
      </c>
      <c r="W1248" s="1" t="s">
        <v>1246</v>
      </c>
      <c r="X1248" s="1"/>
      <c r="Y1248" t="s">
        <v>20227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15236</v>
      </c>
      <c r="F1249" s="1" t="s">
        <v>16261</v>
      </c>
      <c r="G1249" s="1" t="s">
        <v>17290</v>
      </c>
      <c r="H1249" s="1" t="s">
        <v>18257</v>
      </c>
      <c r="I1249" s="1" t="s">
        <v>11033</v>
      </c>
      <c r="J1249" s="1"/>
      <c r="K1249" s="1" t="s">
        <v>18381</v>
      </c>
      <c r="L1249" s="1" t="s">
        <v>1247</v>
      </c>
      <c r="M1249" s="1" t="s">
        <v>12681</v>
      </c>
      <c r="N1249" s="1" t="s">
        <v>13106</v>
      </c>
      <c r="O1249" s="1" t="s">
        <v>1247</v>
      </c>
      <c r="P1249" s="1" t="s">
        <v>18690</v>
      </c>
      <c r="Q1249" s="1" t="s">
        <v>19399</v>
      </c>
      <c r="R1249" s="1" t="s">
        <v>14268</v>
      </c>
      <c r="S1249" s="1" t="s">
        <v>1247</v>
      </c>
      <c r="T1249" s="1" t="s">
        <v>19776</v>
      </c>
      <c r="U1249" s="1"/>
      <c r="V1249" s="1" t="s">
        <v>14282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6255</v>
      </c>
      <c r="G1250" s="1" t="s">
        <v>7870</v>
      </c>
      <c r="H1250" s="1" t="s">
        <v>9404</v>
      </c>
      <c r="I1250" s="1" t="s">
        <v>11034</v>
      </c>
      <c r="J1250" s="1"/>
      <c r="K1250" s="1" t="s">
        <v>18381</v>
      </c>
      <c r="L1250" s="1" t="s">
        <v>1248</v>
      </c>
      <c r="M1250" s="1" t="s">
        <v>12682</v>
      </c>
      <c r="N1250" s="1" t="s">
        <v>13106</v>
      </c>
      <c r="O1250" s="1" t="s">
        <v>1248</v>
      </c>
      <c r="P1250" s="1" t="s">
        <v>18690</v>
      </c>
      <c r="Q1250" s="1" t="s">
        <v>19400</v>
      </c>
      <c r="R1250" s="1" t="s">
        <v>14268</v>
      </c>
      <c r="S1250" s="1" t="s">
        <v>1248</v>
      </c>
      <c r="T1250" s="1"/>
      <c r="U1250" s="1"/>
      <c r="V1250" s="1" t="s">
        <v>14282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15237</v>
      </c>
      <c r="F1251" s="1" t="s">
        <v>16262</v>
      </c>
      <c r="G1251" s="1" t="s">
        <v>17291</v>
      </c>
      <c r="H1251" s="1" t="s">
        <v>18258</v>
      </c>
      <c r="I1251" s="1" t="s">
        <v>11035</v>
      </c>
      <c r="J1251" s="1"/>
      <c r="K1251" s="1" t="s">
        <v>18381</v>
      </c>
      <c r="L1251" s="1" t="s">
        <v>1249</v>
      </c>
      <c r="M1251" s="1" t="s">
        <v>12683</v>
      </c>
      <c r="N1251" s="1" t="s">
        <v>13106</v>
      </c>
      <c r="O1251" s="1" t="s">
        <v>1249</v>
      </c>
      <c r="P1251" s="1" t="s">
        <v>18690</v>
      </c>
      <c r="Q1251" s="1" t="s">
        <v>19401</v>
      </c>
      <c r="R1251" s="1" t="s">
        <v>14268</v>
      </c>
      <c r="S1251" s="1" t="s">
        <v>1249</v>
      </c>
      <c r="T1251" s="1"/>
      <c r="U1251" s="1"/>
      <c r="V1251" s="1" t="s">
        <v>14282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6257</v>
      </c>
      <c r="G1252" s="1" t="s">
        <v>7872</v>
      </c>
      <c r="H1252" s="1" t="s">
        <v>9406</v>
      </c>
      <c r="I1252" s="1" t="s">
        <v>11036</v>
      </c>
      <c r="J1252" s="1"/>
      <c r="K1252" s="1" t="s">
        <v>18381</v>
      </c>
      <c r="L1252" s="1" t="s">
        <v>1250</v>
      </c>
      <c r="M1252" s="1" t="s">
        <v>12684</v>
      </c>
      <c r="N1252" s="1" t="s">
        <v>13106</v>
      </c>
      <c r="O1252" s="1" t="s">
        <v>1250</v>
      </c>
      <c r="P1252" s="1" t="s">
        <v>18690</v>
      </c>
      <c r="Q1252" s="1" t="s">
        <v>19402</v>
      </c>
      <c r="R1252" s="1" t="s">
        <v>14268</v>
      </c>
      <c r="S1252" s="1" t="s">
        <v>1250</v>
      </c>
      <c r="T1252" s="1"/>
      <c r="U1252" s="1"/>
      <c r="V1252" s="1" t="s">
        <v>14282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15238</v>
      </c>
      <c r="F1253" s="1" t="s">
        <v>16263</v>
      </c>
      <c r="G1253" s="1" t="s">
        <v>17292</v>
      </c>
      <c r="H1253" s="1" t="s">
        <v>18259</v>
      </c>
      <c r="I1253" s="1" t="s">
        <v>11037</v>
      </c>
      <c r="J1253" s="1"/>
      <c r="K1253" s="1" t="s">
        <v>18381</v>
      </c>
      <c r="L1253" s="1" t="s">
        <v>1251</v>
      </c>
      <c r="M1253" s="1" t="s">
        <v>12685</v>
      </c>
      <c r="N1253" s="1" t="s">
        <v>13106</v>
      </c>
      <c r="O1253" s="1" t="s">
        <v>1251</v>
      </c>
      <c r="P1253" s="1" t="s">
        <v>18691</v>
      </c>
      <c r="Q1253" s="1" t="s">
        <v>18691</v>
      </c>
      <c r="R1253" s="1" t="s">
        <v>14268</v>
      </c>
      <c r="S1253" s="1" t="s">
        <v>1251</v>
      </c>
      <c r="T1253" s="1"/>
      <c r="U1253" s="1" t="s">
        <v>19986</v>
      </c>
      <c r="V1253" s="1" t="s">
        <v>14282</v>
      </c>
      <c r="W1253" s="1" t="s">
        <v>1251</v>
      </c>
      <c r="X1253" s="1" t="s">
        <v>20125</v>
      </c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15239</v>
      </c>
      <c r="F1254" s="1" t="s">
        <v>16264</v>
      </c>
      <c r="G1254" s="1" t="s">
        <v>17293</v>
      </c>
      <c r="H1254" s="1" t="s">
        <v>18260</v>
      </c>
      <c r="I1254" s="1" t="s">
        <v>11038</v>
      </c>
      <c r="J1254" s="1"/>
      <c r="K1254" s="1" t="s">
        <v>18381</v>
      </c>
      <c r="L1254" s="1" t="s">
        <v>1252</v>
      </c>
      <c r="M1254" s="1" t="s">
        <v>12686</v>
      </c>
      <c r="N1254" s="1" t="s">
        <v>13106</v>
      </c>
      <c r="O1254" s="1" t="s">
        <v>1252</v>
      </c>
      <c r="P1254" s="1" t="s">
        <v>18691</v>
      </c>
      <c r="Q1254" s="1" t="s">
        <v>18691</v>
      </c>
      <c r="R1254" s="1" t="s">
        <v>14268</v>
      </c>
      <c r="S1254" s="1" t="s">
        <v>1252</v>
      </c>
      <c r="T1254" s="1"/>
      <c r="U1254" s="1"/>
      <c r="V1254" s="1" t="s">
        <v>14282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6260</v>
      </c>
      <c r="G1255" s="1" t="s">
        <v>7875</v>
      </c>
      <c r="H1255" s="1" t="s">
        <v>9404</v>
      </c>
      <c r="I1255" s="1" t="s">
        <v>11039</v>
      </c>
      <c r="J1255" s="1"/>
      <c r="K1255" s="1" t="s">
        <v>18381</v>
      </c>
      <c r="L1255" s="1" t="s">
        <v>1253</v>
      </c>
      <c r="M1255" s="1" t="s">
        <v>12687</v>
      </c>
      <c r="N1255" s="1" t="s">
        <v>13106</v>
      </c>
      <c r="O1255" s="1" t="s">
        <v>1253</v>
      </c>
      <c r="P1255" s="1" t="s">
        <v>18691</v>
      </c>
      <c r="Q1255" s="1" t="s">
        <v>18691</v>
      </c>
      <c r="R1255" s="1" t="s">
        <v>14268</v>
      </c>
      <c r="S1255" s="1" t="s">
        <v>1253</v>
      </c>
      <c r="T1255" s="1"/>
      <c r="U1255" s="1"/>
      <c r="V1255" s="1" t="s">
        <v>14282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6261</v>
      </c>
      <c r="G1256" s="1" t="s">
        <v>7876</v>
      </c>
      <c r="H1256" s="1" t="s">
        <v>9409</v>
      </c>
      <c r="I1256" s="1" t="s">
        <v>11040</v>
      </c>
      <c r="J1256" s="1"/>
      <c r="K1256" s="1" t="s">
        <v>18381</v>
      </c>
      <c r="L1256" s="1" t="s">
        <v>1254</v>
      </c>
      <c r="M1256" s="1" t="s">
        <v>12688</v>
      </c>
      <c r="N1256" s="1" t="s">
        <v>13106</v>
      </c>
      <c r="O1256" s="1" t="s">
        <v>1254</v>
      </c>
      <c r="P1256" s="1" t="s">
        <v>18691</v>
      </c>
      <c r="Q1256" s="1" t="s">
        <v>18691</v>
      </c>
      <c r="R1256" s="1" t="s">
        <v>14268</v>
      </c>
      <c r="S1256" s="1" t="s">
        <v>1254</v>
      </c>
      <c r="T1256" s="1"/>
      <c r="U1256" s="1"/>
      <c r="V1256" s="1" t="s">
        <v>14282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15240</v>
      </c>
      <c r="F1257" s="1" t="s">
        <v>16265</v>
      </c>
      <c r="G1257" s="1" t="s">
        <v>17294</v>
      </c>
      <c r="H1257" s="1" t="s">
        <v>18261</v>
      </c>
      <c r="I1257" s="1" t="s">
        <v>11041</v>
      </c>
      <c r="J1257" s="1"/>
      <c r="K1257" s="1" t="s">
        <v>18381</v>
      </c>
      <c r="L1257" s="1" t="s">
        <v>1255</v>
      </c>
      <c r="M1257" s="1" t="s">
        <v>12689</v>
      </c>
      <c r="N1257" s="1" t="s">
        <v>13106</v>
      </c>
      <c r="O1257" s="1" t="s">
        <v>1255</v>
      </c>
      <c r="P1257" s="1" t="s">
        <v>18691</v>
      </c>
      <c r="Q1257" s="1" t="s">
        <v>18691</v>
      </c>
      <c r="R1257" s="1" t="s">
        <v>14268</v>
      </c>
      <c r="S1257" s="1" t="s">
        <v>1255</v>
      </c>
      <c r="T1257" s="1"/>
      <c r="U1257" s="1"/>
      <c r="V1257" s="1" t="s">
        <v>14282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15241</v>
      </c>
      <c r="F1258" s="1" t="s">
        <v>16266</v>
      </c>
      <c r="G1258" s="1" t="s">
        <v>17295</v>
      </c>
      <c r="H1258" s="1" t="s">
        <v>18262</v>
      </c>
      <c r="I1258" s="1" t="s">
        <v>11042</v>
      </c>
      <c r="J1258" s="1"/>
      <c r="K1258" s="1" t="s">
        <v>18381</v>
      </c>
      <c r="L1258" s="1" t="s">
        <v>1256</v>
      </c>
      <c r="M1258" s="1" t="s">
        <v>12690</v>
      </c>
      <c r="N1258" s="1" t="s">
        <v>13106</v>
      </c>
      <c r="O1258" s="1" t="s">
        <v>1256</v>
      </c>
      <c r="P1258" s="1" t="s">
        <v>18691</v>
      </c>
      <c r="Q1258" s="1" t="s">
        <v>18691</v>
      </c>
      <c r="R1258" s="1" t="s">
        <v>14268</v>
      </c>
      <c r="S1258" s="1" t="s">
        <v>1256</v>
      </c>
      <c r="T1258" s="1"/>
      <c r="U1258" s="1"/>
      <c r="V1258" s="1" t="s">
        <v>14282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15242</v>
      </c>
      <c r="F1259" s="1" t="s">
        <v>16267</v>
      </c>
      <c r="G1259" s="1" t="s">
        <v>17296</v>
      </c>
      <c r="H1259" s="1" t="s">
        <v>18263</v>
      </c>
      <c r="I1259" s="1" t="s">
        <v>11043</v>
      </c>
      <c r="J1259" s="1"/>
      <c r="K1259" s="1" t="s">
        <v>18381</v>
      </c>
      <c r="L1259" s="1" t="s">
        <v>1257</v>
      </c>
      <c r="M1259" s="1" t="s">
        <v>12691</v>
      </c>
      <c r="N1259" s="1" t="s">
        <v>13106</v>
      </c>
      <c r="O1259" s="1" t="s">
        <v>1257</v>
      </c>
      <c r="P1259" s="1" t="s">
        <v>18691</v>
      </c>
      <c r="Q1259" s="1" t="s">
        <v>18691</v>
      </c>
      <c r="R1259" s="1" t="s">
        <v>14268</v>
      </c>
      <c r="S1259" s="1" t="s">
        <v>1257</v>
      </c>
      <c r="T1259" s="1"/>
      <c r="U1259" s="1"/>
      <c r="V1259" s="1" t="s">
        <v>14282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15243</v>
      </c>
      <c r="F1260" s="1" t="s">
        <v>16268</v>
      </c>
      <c r="G1260" s="1" t="s">
        <v>17297</v>
      </c>
      <c r="H1260" s="1" t="s">
        <v>18249</v>
      </c>
      <c r="I1260" s="1" t="s">
        <v>11044</v>
      </c>
      <c r="J1260" s="1"/>
      <c r="K1260" s="1" t="s">
        <v>18381</v>
      </c>
      <c r="L1260" s="1" t="s">
        <v>1258</v>
      </c>
      <c r="M1260" s="1" t="s">
        <v>12692</v>
      </c>
      <c r="N1260" s="1" t="s">
        <v>13106</v>
      </c>
      <c r="O1260" s="1" t="s">
        <v>1258</v>
      </c>
      <c r="P1260" s="1" t="s">
        <v>18692</v>
      </c>
      <c r="Q1260" s="1" t="s">
        <v>19403</v>
      </c>
      <c r="R1260" s="1" t="s">
        <v>14268</v>
      </c>
      <c r="S1260" s="1" t="s">
        <v>1258</v>
      </c>
      <c r="T1260" s="1" t="s">
        <v>19777</v>
      </c>
      <c r="U1260" s="1"/>
      <c r="V1260" s="1" t="s">
        <v>14282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15244</v>
      </c>
      <c r="F1261" s="1" t="s">
        <v>16269</v>
      </c>
      <c r="G1261" s="1" t="s">
        <v>17298</v>
      </c>
      <c r="H1261" s="1" t="s">
        <v>18264</v>
      </c>
      <c r="I1261" s="1" t="s">
        <v>11045</v>
      </c>
      <c r="J1261" s="1"/>
      <c r="K1261" s="1" t="s">
        <v>18381</v>
      </c>
      <c r="L1261" s="1" t="s">
        <v>1259</v>
      </c>
      <c r="M1261" s="1" t="s">
        <v>12693</v>
      </c>
      <c r="N1261" s="1" t="s">
        <v>13106</v>
      </c>
      <c r="O1261" s="1" t="s">
        <v>1259</v>
      </c>
      <c r="P1261" s="1" t="s">
        <v>18692</v>
      </c>
      <c r="Q1261" s="1" t="s">
        <v>19404</v>
      </c>
      <c r="R1261" s="1" t="s">
        <v>14268</v>
      </c>
      <c r="S1261" s="1" t="s">
        <v>1259</v>
      </c>
      <c r="T1261" s="1"/>
      <c r="U1261" s="1"/>
      <c r="V1261" s="1" t="s">
        <v>14282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6267</v>
      </c>
      <c r="G1262" s="1" t="s">
        <v>7882</v>
      </c>
      <c r="H1262" s="1" t="s">
        <v>9414</v>
      </c>
      <c r="I1262" s="1" t="s">
        <v>11046</v>
      </c>
      <c r="J1262" s="1"/>
      <c r="K1262" s="1" t="s">
        <v>18381</v>
      </c>
      <c r="L1262" s="1" t="s">
        <v>1260</v>
      </c>
      <c r="M1262" s="1" t="s">
        <v>12694</v>
      </c>
      <c r="N1262" s="1" t="s">
        <v>13106</v>
      </c>
      <c r="O1262" s="1" t="s">
        <v>1260</v>
      </c>
      <c r="P1262" s="1" t="s">
        <v>18692</v>
      </c>
      <c r="Q1262" s="1" t="s">
        <v>19405</v>
      </c>
      <c r="R1262" s="1" t="s">
        <v>14268</v>
      </c>
      <c r="S1262" s="1" t="s">
        <v>1260</v>
      </c>
      <c r="T1262" s="1"/>
      <c r="U1262" s="1"/>
      <c r="V1262" s="1" t="s">
        <v>14282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15245</v>
      </c>
      <c r="F1263" s="1" t="s">
        <v>16270</v>
      </c>
      <c r="G1263" s="1" t="s">
        <v>17299</v>
      </c>
      <c r="H1263" s="1" t="s">
        <v>18265</v>
      </c>
      <c r="I1263" s="1" t="s">
        <v>11047</v>
      </c>
      <c r="J1263" s="1"/>
      <c r="K1263" s="1" t="s">
        <v>18381</v>
      </c>
      <c r="L1263" s="1" t="s">
        <v>1261</v>
      </c>
      <c r="M1263" s="1" t="s">
        <v>12695</v>
      </c>
      <c r="N1263" s="1" t="s">
        <v>13106</v>
      </c>
      <c r="O1263" s="1" t="s">
        <v>1261</v>
      </c>
      <c r="P1263" s="1" t="s">
        <v>18692</v>
      </c>
      <c r="Q1263" s="1" t="s">
        <v>19406</v>
      </c>
      <c r="R1263" s="1" t="s">
        <v>14268</v>
      </c>
      <c r="S1263" s="1" t="s">
        <v>1261</v>
      </c>
      <c r="T1263" s="1"/>
      <c r="U1263" s="1"/>
      <c r="V1263" s="1" t="s">
        <v>14282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6269</v>
      </c>
      <c r="G1264" s="1" t="s">
        <v>7884</v>
      </c>
      <c r="H1264" s="1" t="s">
        <v>9416</v>
      </c>
      <c r="I1264" s="1" t="s">
        <v>11048</v>
      </c>
      <c r="J1264" s="1"/>
      <c r="K1264" s="1" t="s">
        <v>18381</v>
      </c>
      <c r="L1264" s="1" t="s">
        <v>1262</v>
      </c>
      <c r="M1264" s="1" t="s">
        <v>12696</v>
      </c>
      <c r="N1264" s="1" t="s">
        <v>13106</v>
      </c>
      <c r="O1264" s="1" t="s">
        <v>1262</v>
      </c>
      <c r="P1264" s="1" t="s">
        <v>18692</v>
      </c>
      <c r="Q1264" s="1" t="s">
        <v>19407</v>
      </c>
      <c r="R1264" s="1" t="s">
        <v>14268</v>
      </c>
      <c r="S1264" s="1" t="s">
        <v>1262</v>
      </c>
      <c r="T1264" s="1"/>
      <c r="U1264" s="1"/>
      <c r="V1264" s="1" t="s">
        <v>14282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15246</v>
      </c>
      <c r="F1265" s="1" t="s">
        <v>16271</v>
      </c>
      <c r="G1265" s="1" t="s">
        <v>17300</v>
      </c>
      <c r="H1265" s="1" t="s">
        <v>18266</v>
      </c>
      <c r="I1265" s="1" t="s">
        <v>11049</v>
      </c>
      <c r="J1265" s="1"/>
      <c r="K1265" s="1" t="s">
        <v>18381</v>
      </c>
      <c r="L1265" s="1" t="s">
        <v>1263</v>
      </c>
      <c r="M1265" s="1" t="s">
        <v>12697</v>
      </c>
      <c r="N1265" s="1" t="s">
        <v>13106</v>
      </c>
      <c r="O1265" s="1" t="s">
        <v>1263</v>
      </c>
      <c r="P1265" s="1" t="s">
        <v>18693</v>
      </c>
      <c r="Q1265" s="1" t="s">
        <v>18693</v>
      </c>
      <c r="R1265" s="1" t="s">
        <v>14268</v>
      </c>
      <c r="S1265" s="1" t="s">
        <v>1263</v>
      </c>
      <c r="T1265" s="1"/>
      <c r="U1265" s="1" t="s">
        <v>19987</v>
      </c>
      <c r="V1265" s="1" t="s">
        <v>14282</v>
      </c>
      <c r="W1265" s="1" t="s">
        <v>1263</v>
      </c>
      <c r="X1265" s="1"/>
      <c r="Y1265" t="s">
        <v>20228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6271</v>
      </c>
      <c r="G1266" s="1" t="s">
        <v>7886</v>
      </c>
      <c r="H1266" s="1" t="s">
        <v>9390</v>
      </c>
      <c r="I1266" s="1" t="s">
        <v>11050</v>
      </c>
      <c r="J1266" s="1"/>
      <c r="K1266" s="1" t="s">
        <v>18381</v>
      </c>
      <c r="L1266" s="1" t="s">
        <v>1264</v>
      </c>
      <c r="M1266" s="1" t="s">
        <v>12698</v>
      </c>
      <c r="N1266" s="1" t="s">
        <v>13106</v>
      </c>
      <c r="O1266" s="1" t="s">
        <v>1264</v>
      </c>
      <c r="P1266" s="1" t="s">
        <v>18694</v>
      </c>
      <c r="Q1266" s="1" t="s">
        <v>19408</v>
      </c>
      <c r="R1266" s="1" t="s">
        <v>14268</v>
      </c>
      <c r="S1266" s="1" t="s">
        <v>1264</v>
      </c>
      <c r="T1266" s="1" t="s">
        <v>19778</v>
      </c>
      <c r="U1266" s="1"/>
      <c r="V1266" s="1" t="s">
        <v>14282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15247</v>
      </c>
      <c r="F1267" s="1" t="s">
        <v>16272</v>
      </c>
      <c r="G1267" s="1" t="s">
        <v>17301</v>
      </c>
      <c r="H1267" s="1" t="s">
        <v>18267</v>
      </c>
      <c r="I1267" s="1" t="s">
        <v>11051</v>
      </c>
      <c r="J1267" s="1"/>
      <c r="K1267" s="1" t="s">
        <v>18381</v>
      </c>
      <c r="L1267" s="1" t="s">
        <v>1265</v>
      </c>
      <c r="M1267" s="1" t="s">
        <v>12699</v>
      </c>
      <c r="N1267" s="1" t="s">
        <v>13106</v>
      </c>
      <c r="O1267" s="1" t="s">
        <v>1265</v>
      </c>
      <c r="P1267" s="1" t="s">
        <v>18694</v>
      </c>
      <c r="Q1267" s="1" t="s">
        <v>19409</v>
      </c>
      <c r="R1267" s="1" t="s">
        <v>14268</v>
      </c>
      <c r="S1267" s="1" t="s">
        <v>1265</v>
      </c>
      <c r="T1267" s="1"/>
      <c r="U1267" s="1"/>
      <c r="V1267" s="1" t="s">
        <v>14282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6273</v>
      </c>
      <c r="G1268" s="1" t="s">
        <v>7888</v>
      </c>
      <c r="H1268" s="1" t="s">
        <v>9419</v>
      </c>
      <c r="I1268" s="1" t="s">
        <v>11052</v>
      </c>
      <c r="J1268" s="1"/>
      <c r="K1268" s="1" t="s">
        <v>18381</v>
      </c>
      <c r="L1268" s="1" t="s">
        <v>1266</v>
      </c>
      <c r="M1268" s="1" t="s">
        <v>12700</v>
      </c>
      <c r="N1268" s="1" t="s">
        <v>13106</v>
      </c>
      <c r="O1268" s="1" t="s">
        <v>1266</v>
      </c>
      <c r="P1268" s="1" t="s">
        <v>18694</v>
      </c>
      <c r="Q1268" s="1" t="s">
        <v>19410</v>
      </c>
      <c r="R1268" s="1" t="s">
        <v>14268</v>
      </c>
      <c r="S1268" s="1" t="s">
        <v>1266</v>
      </c>
      <c r="T1268" s="1"/>
      <c r="U1268" s="1"/>
      <c r="V1268" s="1" t="s">
        <v>14282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7889</v>
      </c>
      <c r="H1269" s="1" t="s">
        <v>9420</v>
      </c>
      <c r="I1269" s="1" t="s">
        <v>11053</v>
      </c>
      <c r="J1269" s="1"/>
      <c r="K1269" s="1" t="s">
        <v>18381</v>
      </c>
      <c r="L1269" s="1" t="s">
        <v>1267</v>
      </c>
      <c r="M1269" s="1" t="s">
        <v>12701</v>
      </c>
      <c r="N1269" s="1" t="s">
        <v>13106</v>
      </c>
      <c r="O1269" s="1" t="s">
        <v>1267</v>
      </c>
      <c r="P1269" s="1" t="s">
        <v>18694</v>
      </c>
      <c r="Q1269" s="1" t="s">
        <v>19411</v>
      </c>
      <c r="R1269" s="1" t="s">
        <v>14268</v>
      </c>
      <c r="S1269" s="1" t="s">
        <v>1267</v>
      </c>
      <c r="T1269" s="1"/>
      <c r="U1269" s="1"/>
      <c r="V1269" s="1" t="s">
        <v>14282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4655</v>
      </c>
      <c r="H1270" s="1" t="s">
        <v>9421</v>
      </c>
      <c r="I1270" s="1" t="s">
        <v>11054</v>
      </c>
      <c r="J1270" s="1"/>
      <c r="K1270" s="1" t="s">
        <v>18381</v>
      </c>
      <c r="L1270" s="1" t="s">
        <v>1268</v>
      </c>
      <c r="M1270" s="1" t="s">
        <v>12702</v>
      </c>
      <c r="N1270" s="1" t="s">
        <v>13106</v>
      </c>
      <c r="O1270" s="1" t="s">
        <v>1268</v>
      </c>
      <c r="P1270" s="1" t="s">
        <v>18694</v>
      </c>
      <c r="Q1270" s="1" t="s">
        <v>19412</v>
      </c>
      <c r="R1270" s="1" t="s">
        <v>14268</v>
      </c>
      <c r="S1270" s="1" t="s">
        <v>1268</v>
      </c>
      <c r="T1270" s="1"/>
      <c r="U1270" s="1"/>
      <c r="V1270" s="1" t="s">
        <v>14282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15248</v>
      </c>
      <c r="F1271" s="1" t="s">
        <v>16273</v>
      </c>
      <c r="G1271" s="1" t="s">
        <v>17302</v>
      </c>
      <c r="H1271" s="1" t="s">
        <v>18268</v>
      </c>
      <c r="I1271" s="1" t="s">
        <v>11009</v>
      </c>
      <c r="J1271" s="1"/>
      <c r="K1271" s="1" t="s">
        <v>18381</v>
      </c>
      <c r="L1271" s="1" t="s">
        <v>1269</v>
      </c>
      <c r="M1271" s="1" t="s">
        <v>12703</v>
      </c>
      <c r="N1271" s="1" t="s">
        <v>13106</v>
      </c>
      <c r="O1271" s="1" t="s">
        <v>1269</v>
      </c>
      <c r="P1271" s="1" t="s">
        <v>18694</v>
      </c>
      <c r="Q1271" s="1" t="s">
        <v>19413</v>
      </c>
      <c r="R1271" s="1" t="s">
        <v>14268</v>
      </c>
      <c r="S1271" s="1" t="s">
        <v>1269</v>
      </c>
      <c r="T1271" s="1"/>
      <c r="U1271" s="1"/>
      <c r="V1271" s="1" t="s">
        <v>14282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15249</v>
      </c>
      <c r="F1272" s="1" t="s">
        <v>16274</v>
      </c>
      <c r="G1272" s="1" t="s">
        <v>17303</v>
      </c>
      <c r="H1272" s="1" t="s">
        <v>18269</v>
      </c>
      <c r="I1272" s="1" t="s">
        <v>11055</v>
      </c>
      <c r="J1272" s="1"/>
      <c r="K1272" s="1" t="s">
        <v>18381</v>
      </c>
      <c r="L1272" s="1" t="s">
        <v>1270</v>
      </c>
      <c r="M1272" s="1" t="s">
        <v>12704</v>
      </c>
      <c r="N1272" s="1" t="s">
        <v>13106</v>
      </c>
      <c r="O1272" s="1" t="s">
        <v>1270</v>
      </c>
      <c r="P1272" s="1" t="s">
        <v>18694</v>
      </c>
      <c r="Q1272" s="1" t="s">
        <v>19414</v>
      </c>
      <c r="R1272" s="1" t="s">
        <v>14268</v>
      </c>
      <c r="S1272" s="1" t="s">
        <v>1270</v>
      </c>
      <c r="T1272" s="1"/>
      <c r="U1272" s="1"/>
      <c r="V1272" s="1" t="s">
        <v>14282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6278</v>
      </c>
      <c r="G1273" s="1" t="s">
        <v>7892</v>
      </c>
      <c r="H1273" s="1" t="s">
        <v>9424</v>
      </c>
      <c r="I1273" s="1" t="s">
        <v>11056</v>
      </c>
      <c r="J1273" s="1"/>
      <c r="K1273" s="1" t="s">
        <v>18381</v>
      </c>
      <c r="L1273" s="1" t="s">
        <v>1271</v>
      </c>
      <c r="M1273" s="1" t="s">
        <v>12705</v>
      </c>
      <c r="N1273" s="1" t="s">
        <v>13106</v>
      </c>
      <c r="O1273" s="1" t="s">
        <v>1271</v>
      </c>
      <c r="P1273" s="1" t="s">
        <v>18694</v>
      </c>
      <c r="Q1273" s="1" t="s">
        <v>19415</v>
      </c>
      <c r="R1273" s="1" t="s">
        <v>14268</v>
      </c>
      <c r="S1273" s="1" t="s">
        <v>1271</v>
      </c>
      <c r="T1273" s="1"/>
      <c r="U1273" s="1"/>
      <c r="V1273" s="1" t="s">
        <v>14282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7893</v>
      </c>
      <c r="H1274" s="1" t="s">
        <v>9425</v>
      </c>
      <c r="I1274" s="1" t="s">
        <v>11057</v>
      </c>
      <c r="J1274" s="1"/>
      <c r="K1274" s="1" t="s">
        <v>18381</v>
      </c>
      <c r="L1274" s="1" t="s">
        <v>1272</v>
      </c>
      <c r="M1274" s="1" t="s">
        <v>12706</v>
      </c>
      <c r="N1274" s="1" t="s">
        <v>13106</v>
      </c>
      <c r="O1274" s="1" t="s">
        <v>1272</v>
      </c>
      <c r="P1274" s="1" t="s">
        <v>18694</v>
      </c>
      <c r="Q1274" s="1" t="s">
        <v>19416</v>
      </c>
      <c r="R1274" s="1" t="s">
        <v>14268</v>
      </c>
      <c r="S1274" s="1" t="s">
        <v>1272</v>
      </c>
      <c r="T1274" s="1"/>
      <c r="U1274" s="1"/>
      <c r="V1274" s="1" t="s">
        <v>14282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15250</v>
      </c>
      <c r="F1275" s="1" t="s">
        <v>16275</v>
      </c>
      <c r="G1275" s="1" t="s">
        <v>17304</v>
      </c>
      <c r="H1275" s="1" t="s">
        <v>18270</v>
      </c>
      <c r="I1275" s="1" t="s">
        <v>9972</v>
      </c>
      <c r="J1275" s="1"/>
      <c r="K1275" s="1" t="s">
        <v>18381</v>
      </c>
      <c r="L1275" s="1" t="s">
        <v>1273</v>
      </c>
      <c r="M1275" s="1" t="s">
        <v>12707</v>
      </c>
      <c r="N1275" s="1" t="s">
        <v>13106</v>
      </c>
      <c r="O1275" s="1" t="s">
        <v>1273</v>
      </c>
      <c r="P1275" s="1" t="s">
        <v>18694</v>
      </c>
      <c r="Q1275" s="1" t="s">
        <v>19417</v>
      </c>
      <c r="R1275" s="1" t="s">
        <v>14268</v>
      </c>
      <c r="S1275" s="1" t="s">
        <v>1273</v>
      </c>
      <c r="T1275" s="1"/>
      <c r="U1275" s="1"/>
      <c r="V1275" s="1" t="s">
        <v>14282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7895</v>
      </c>
      <c r="H1276" s="1" t="s">
        <v>9427</v>
      </c>
      <c r="I1276" s="1" t="s">
        <v>11058</v>
      </c>
      <c r="J1276" s="1"/>
      <c r="K1276" s="1" t="s">
        <v>18381</v>
      </c>
      <c r="L1276" s="1" t="s">
        <v>1274</v>
      </c>
      <c r="M1276" s="1" t="s">
        <v>12708</v>
      </c>
      <c r="N1276" s="1" t="s">
        <v>13106</v>
      </c>
      <c r="O1276" s="1" t="s">
        <v>1274</v>
      </c>
      <c r="P1276" s="1" t="s">
        <v>18695</v>
      </c>
      <c r="Q1276" s="1" t="s">
        <v>18695</v>
      </c>
      <c r="R1276" s="1" t="s">
        <v>14268</v>
      </c>
      <c r="S1276" s="1" t="s">
        <v>1274</v>
      </c>
      <c r="T1276" s="1"/>
      <c r="U1276" s="1" t="s">
        <v>19988</v>
      </c>
      <c r="V1276" s="1" t="s">
        <v>14282</v>
      </c>
      <c r="W1276" s="1" t="s">
        <v>1274</v>
      </c>
      <c r="X1276" s="1" t="s">
        <v>20126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15251</v>
      </c>
      <c r="F1277" s="1" t="s">
        <v>16276</v>
      </c>
      <c r="G1277" s="1" t="s">
        <v>17305</v>
      </c>
      <c r="H1277" s="1" t="s">
        <v>18271</v>
      </c>
      <c r="I1277" s="1" t="s">
        <v>11059</v>
      </c>
      <c r="J1277" s="1"/>
      <c r="K1277" s="1" t="s">
        <v>18381</v>
      </c>
      <c r="L1277" s="1" t="s">
        <v>1275</v>
      </c>
      <c r="M1277" s="1" t="s">
        <v>12709</v>
      </c>
      <c r="N1277" s="1" t="s">
        <v>13106</v>
      </c>
      <c r="O1277" s="1" t="s">
        <v>1275</v>
      </c>
      <c r="P1277" s="1" t="s">
        <v>18695</v>
      </c>
      <c r="Q1277" s="1" t="s">
        <v>18695</v>
      </c>
      <c r="R1277" s="1" t="s">
        <v>14268</v>
      </c>
      <c r="S1277" s="1" t="s">
        <v>1275</v>
      </c>
      <c r="T1277" s="1"/>
      <c r="U1277" s="1"/>
      <c r="V1277" s="1" t="s">
        <v>14282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6283</v>
      </c>
      <c r="G1278" s="1" t="s">
        <v>4663</v>
      </c>
      <c r="H1278" s="1" t="s">
        <v>9429</v>
      </c>
      <c r="I1278" s="1" t="s">
        <v>11060</v>
      </c>
      <c r="J1278" s="1"/>
      <c r="K1278" s="1" t="s">
        <v>18381</v>
      </c>
      <c r="L1278" s="1" t="s">
        <v>1276</v>
      </c>
      <c r="M1278" s="1" t="s">
        <v>12710</v>
      </c>
      <c r="N1278" s="1" t="s">
        <v>13106</v>
      </c>
      <c r="O1278" s="1" t="s">
        <v>1276</v>
      </c>
      <c r="P1278" s="1" t="s">
        <v>18695</v>
      </c>
      <c r="Q1278" s="1" t="s">
        <v>18695</v>
      </c>
      <c r="R1278" s="1" t="s">
        <v>14268</v>
      </c>
      <c r="S1278" s="1" t="s">
        <v>1276</v>
      </c>
      <c r="T1278" s="1"/>
      <c r="U1278" s="1"/>
      <c r="V1278" s="1" t="s">
        <v>14282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7897</v>
      </c>
      <c r="H1279" s="1" t="s">
        <v>9430</v>
      </c>
      <c r="I1279" s="1" t="s">
        <v>11061</v>
      </c>
      <c r="J1279" s="1"/>
      <c r="K1279" s="1" t="s">
        <v>18381</v>
      </c>
      <c r="L1279" s="1" t="s">
        <v>1277</v>
      </c>
      <c r="M1279" s="1" t="s">
        <v>12711</v>
      </c>
      <c r="N1279" s="1" t="s">
        <v>13106</v>
      </c>
      <c r="O1279" s="1" t="s">
        <v>1277</v>
      </c>
      <c r="P1279" s="1" t="s">
        <v>18695</v>
      </c>
      <c r="Q1279" s="1" t="s">
        <v>18695</v>
      </c>
      <c r="R1279" s="1" t="s">
        <v>14268</v>
      </c>
      <c r="S1279" s="1" t="s">
        <v>1277</v>
      </c>
      <c r="T1279" s="1"/>
      <c r="U1279" s="1"/>
      <c r="V1279" s="1" t="s">
        <v>14282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6284</v>
      </c>
      <c r="G1280" s="1" t="s">
        <v>7898</v>
      </c>
      <c r="H1280" s="1" t="s">
        <v>9431</v>
      </c>
      <c r="I1280" s="1" t="s">
        <v>11062</v>
      </c>
      <c r="J1280" s="1"/>
      <c r="K1280" s="1" t="s">
        <v>18381</v>
      </c>
      <c r="L1280" s="1" t="s">
        <v>1278</v>
      </c>
      <c r="M1280" s="1" t="s">
        <v>12712</v>
      </c>
      <c r="N1280" s="1" t="s">
        <v>13106</v>
      </c>
      <c r="O1280" s="1" t="s">
        <v>1278</v>
      </c>
      <c r="P1280" s="1" t="s">
        <v>18695</v>
      </c>
      <c r="Q1280" s="1" t="s">
        <v>18695</v>
      </c>
      <c r="R1280" s="1" t="s">
        <v>14268</v>
      </c>
      <c r="S1280" s="1" t="s">
        <v>1278</v>
      </c>
      <c r="T1280" s="1"/>
      <c r="U1280" s="1"/>
      <c r="V1280" s="1" t="s">
        <v>14282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6285</v>
      </c>
      <c r="G1281" s="1" t="s">
        <v>7899</v>
      </c>
      <c r="H1281" s="1" t="s">
        <v>9432</v>
      </c>
      <c r="I1281" s="1" t="s">
        <v>11063</v>
      </c>
      <c r="J1281" s="1"/>
      <c r="K1281" s="1" t="s">
        <v>18381</v>
      </c>
      <c r="L1281" s="1" t="s">
        <v>1279</v>
      </c>
      <c r="M1281" s="1" t="s">
        <v>12713</v>
      </c>
      <c r="N1281" s="1" t="s">
        <v>13106</v>
      </c>
      <c r="O1281" s="1" t="s">
        <v>1279</v>
      </c>
      <c r="P1281" s="1" t="s">
        <v>18695</v>
      </c>
      <c r="Q1281" s="1" t="s">
        <v>18695</v>
      </c>
      <c r="R1281" s="1" t="s">
        <v>14268</v>
      </c>
      <c r="S1281" s="1" t="s">
        <v>1279</v>
      </c>
      <c r="T1281" s="1"/>
      <c r="U1281" s="1"/>
      <c r="V1281" s="1" t="s">
        <v>14282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7900</v>
      </c>
      <c r="H1282" s="1" t="s">
        <v>9433</v>
      </c>
      <c r="I1282" s="1" t="s">
        <v>11064</v>
      </c>
      <c r="J1282" s="1"/>
      <c r="K1282" s="1" t="s">
        <v>18381</v>
      </c>
      <c r="L1282" s="1" t="s">
        <v>1280</v>
      </c>
      <c r="M1282" s="1" t="s">
        <v>12714</v>
      </c>
      <c r="N1282" s="1" t="s">
        <v>13106</v>
      </c>
      <c r="O1282" s="1" t="s">
        <v>1280</v>
      </c>
      <c r="P1282" s="1" t="s">
        <v>18695</v>
      </c>
      <c r="Q1282" s="1" t="s">
        <v>18695</v>
      </c>
      <c r="R1282" s="1" t="s">
        <v>14268</v>
      </c>
      <c r="S1282" s="1" t="s">
        <v>1280</v>
      </c>
      <c r="T1282" s="1"/>
      <c r="U1282" s="1"/>
      <c r="V1282" s="1" t="s">
        <v>14282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15252</v>
      </c>
      <c r="F1283" s="1" t="s">
        <v>16277</v>
      </c>
      <c r="G1283" s="1" t="s">
        <v>17306</v>
      </c>
      <c r="H1283" s="1" t="s">
        <v>18272</v>
      </c>
      <c r="I1283" s="1" t="s">
        <v>11065</v>
      </c>
      <c r="J1283" s="1"/>
      <c r="K1283" s="1" t="s">
        <v>18381</v>
      </c>
      <c r="L1283" s="1" t="s">
        <v>1281</v>
      </c>
      <c r="M1283" s="1" t="s">
        <v>12715</v>
      </c>
      <c r="N1283" s="1" t="s">
        <v>13106</v>
      </c>
      <c r="O1283" s="1" t="s">
        <v>1281</v>
      </c>
      <c r="P1283" s="1" t="s">
        <v>18696</v>
      </c>
      <c r="Q1283" s="1" t="s">
        <v>19418</v>
      </c>
      <c r="R1283" s="1" t="s">
        <v>14268</v>
      </c>
      <c r="S1283" s="1" t="s">
        <v>1281</v>
      </c>
      <c r="T1283" s="1" t="s">
        <v>19779</v>
      </c>
      <c r="U1283" s="1"/>
      <c r="V1283" s="1" t="s">
        <v>14282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15253</v>
      </c>
      <c r="F1284" s="1" t="s">
        <v>16278</v>
      </c>
      <c r="G1284" s="1" t="s">
        <v>17307</v>
      </c>
      <c r="H1284" s="1" t="s">
        <v>18273</v>
      </c>
      <c r="I1284" s="1" t="s">
        <v>11066</v>
      </c>
      <c r="J1284" s="1"/>
      <c r="K1284" s="1" t="s">
        <v>18381</v>
      </c>
      <c r="L1284" s="1" t="s">
        <v>1282</v>
      </c>
      <c r="M1284" s="1" t="s">
        <v>12716</v>
      </c>
      <c r="N1284" s="1" t="s">
        <v>13106</v>
      </c>
      <c r="O1284" s="1" t="s">
        <v>1282</v>
      </c>
      <c r="P1284" s="1" t="s">
        <v>18696</v>
      </c>
      <c r="Q1284" s="1" t="s">
        <v>19419</v>
      </c>
      <c r="R1284" s="1" t="s">
        <v>14268</v>
      </c>
      <c r="S1284" s="1" t="s">
        <v>1282</v>
      </c>
      <c r="T1284" s="1"/>
      <c r="U1284" s="1"/>
      <c r="V1284" s="1" t="s">
        <v>14282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6289</v>
      </c>
      <c r="G1285" s="1" t="s">
        <v>7903</v>
      </c>
      <c r="H1285" s="1" t="s">
        <v>9436</v>
      </c>
      <c r="I1285" s="1" t="s">
        <v>11067</v>
      </c>
      <c r="J1285" s="1"/>
      <c r="K1285" s="1" t="s">
        <v>18381</v>
      </c>
      <c r="L1285" s="1" t="s">
        <v>1283</v>
      </c>
      <c r="M1285" s="1" t="s">
        <v>12717</v>
      </c>
      <c r="N1285" s="1" t="s">
        <v>13106</v>
      </c>
      <c r="O1285" s="1" t="s">
        <v>1283</v>
      </c>
      <c r="P1285" s="1" t="s">
        <v>18696</v>
      </c>
      <c r="Q1285" s="1" t="s">
        <v>19420</v>
      </c>
      <c r="R1285" s="1" t="s">
        <v>14268</v>
      </c>
      <c r="S1285" s="1" t="s">
        <v>1283</v>
      </c>
      <c r="T1285" s="1"/>
      <c r="U1285" s="1"/>
      <c r="V1285" s="1" t="s">
        <v>14282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15254</v>
      </c>
      <c r="F1286" s="1" t="s">
        <v>16279</v>
      </c>
      <c r="G1286" s="1" t="s">
        <v>17308</v>
      </c>
      <c r="H1286" s="1" t="s">
        <v>18274</v>
      </c>
      <c r="I1286" s="1" t="s">
        <v>11068</v>
      </c>
      <c r="J1286" s="1"/>
      <c r="K1286" s="1" t="s">
        <v>18381</v>
      </c>
      <c r="L1286" s="1" t="s">
        <v>1284</v>
      </c>
      <c r="M1286" s="1" t="s">
        <v>12718</v>
      </c>
      <c r="N1286" s="1" t="s">
        <v>13106</v>
      </c>
      <c r="O1286" s="1" t="s">
        <v>1284</v>
      </c>
      <c r="P1286" s="1" t="s">
        <v>18696</v>
      </c>
      <c r="Q1286" s="1" t="s">
        <v>19421</v>
      </c>
      <c r="R1286" s="1" t="s">
        <v>14268</v>
      </c>
      <c r="S1286" s="1" t="s">
        <v>1284</v>
      </c>
      <c r="T1286" s="1"/>
      <c r="U1286" s="1"/>
      <c r="V1286" s="1" t="s">
        <v>14282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6291</v>
      </c>
      <c r="G1287" s="1" t="s">
        <v>7905</v>
      </c>
      <c r="H1287" s="1" t="s">
        <v>9438</v>
      </c>
      <c r="I1287" s="1" t="s">
        <v>11067</v>
      </c>
      <c r="J1287" s="1"/>
      <c r="K1287" s="1" t="s">
        <v>18381</v>
      </c>
      <c r="L1287" s="1" t="s">
        <v>1285</v>
      </c>
      <c r="M1287" s="1" t="s">
        <v>12719</v>
      </c>
      <c r="N1287" s="1" t="s">
        <v>13106</v>
      </c>
      <c r="O1287" s="1" t="s">
        <v>1285</v>
      </c>
      <c r="P1287" s="1" t="s">
        <v>18696</v>
      </c>
      <c r="Q1287" s="1" t="s">
        <v>19422</v>
      </c>
      <c r="R1287" s="1" t="s">
        <v>14268</v>
      </c>
      <c r="S1287" s="1" t="s">
        <v>1285</v>
      </c>
      <c r="T1287" s="1"/>
      <c r="U1287" s="1"/>
      <c r="V1287" s="1" t="s">
        <v>14282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15255</v>
      </c>
      <c r="F1288" s="1" t="s">
        <v>15255</v>
      </c>
      <c r="G1288" s="1" t="s">
        <v>17309</v>
      </c>
      <c r="H1288" s="1" t="s">
        <v>18275</v>
      </c>
      <c r="I1288" s="1" t="s">
        <v>11069</v>
      </c>
      <c r="J1288" s="1"/>
      <c r="K1288" s="1" t="s">
        <v>18381</v>
      </c>
      <c r="L1288" s="1" t="s">
        <v>1286</v>
      </c>
      <c r="M1288" s="1" t="s">
        <v>12720</v>
      </c>
      <c r="N1288" s="1" t="s">
        <v>13106</v>
      </c>
      <c r="O1288" s="1" t="s">
        <v>1286</v>
      </c>
      <c r="P1288" s="1" t="s">
        <v>18696</v>
      </c>
      <c r="Q1288" s="1" t="s">
        <v>19423</v>
      </c>
      <c r="R1288" s="1" t="s">
        <v>14268</v>
      </c>
      <c r="S1288" s="1" t="s">
        <v>1286</v>
      </c>
      <c r="T1288" s="1"/>
      <c r="U1288" s="1"/>
      <c r="V1288" s="1" t="s">
        <v>14282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15256</v>
      </c>
      <c r="F1289" s="1" t="s">
        <v>16280</v>
      </c>
      <c r="G1289" s="1" t="s">
        <v>17310</v>
      </c>
      <c r="H1289" s="1" t="s">
        <v>18276</v>
      </c>
      <c r="I1289" s="1" t="s">
        <v>11070</v>
      </c>
      <c r="J1289" s="1"/>
      <c r="K1289" s="1" t="s">
        <v>18381</v>
      </c>
      <c r="L1289" s="1" t="s">
        <v>1287</v>
      </c>
      <c r="M1289" s="1" t="s">
        <v>12721</v>
      </c>
      <c r="N1289" s="1" t="s">
        <v>13106</v>
      </c>
      <c r="O1289" s="1" t="s">
        <v>1287</v>
      </c>
      <c r="P1289" s="1" t="s">
        <v>18697</v>
      </c>
      <c r="Q1289" s="1" t="s">
        <v>18697</v>
      </c>
      <c r="R1289" s="1" t="s">
        <v>14268</v>
      </c>
      <c r="S1289" s="1" t="s">
        <v>1287</v>
      </c>
      <c r="T1289" s="1"/>
      <c r="U1289" s="1" t="s">
        <v>19989</v>
      </c>
      <c r="V1289" s="1" t="s">
        <v>14282</v>
      </c>
      <c r="W1289" s="1" t="s">
        <v>1287</v>
      </c>
      <c r="X1289" s="1" t="s">
        <v>20127</v>
      </c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15257</v>
      </c>
      <c r="F1290" s="1" t="s">
        <v>16281</v>
      </c>
      <c r="G1290" s="1" t="s">
        <v>17311</v>
      </c>
      <c r="H1290" s="1" t="s">
        <v>18277</v>
      </c>
      <c r="I1290" s="1" t="s">
        <v>11071</v>
      </c>
      <c r="J1290" s="1"/>
      <c r="K1290" s="1" t="s">
        <v>18381</v>
      </c>
      <c r="L1290" s="1" t="s">
        <v>1288</v>
      </c>
      <c r="M1290" s="1" t="s">
        <v>12722</v>
      </c>
      <c r="N1290" s="1" t="s">
        <v>13106</v>
      </c>
      <c r="O1290" s="1" t="s">
        <v>1288</v>
      </c>
      <c r="P1290" s="1" t="s">
        <v>18697</v>
      </c>
      <c r="Q1290" s="1" t="s">
        <v>18697</v>
      </c>
      <c r="R1290" s="1" t="s">
        <v>14268</v>
      </c>
      <c r="S1290" s="1" t="s">
        <v>1288</v>
      </c>
      <c r="T1290" s="1"/>
      <c r="U1290" s="1"/>
      <c r="V1290" s="1" t="s">
        <v>14282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7909</v>
      </c>
      <c r="H1291" s="1" t="s">
        <v>9442</v>
      </c>
      <c r="I1291" s="1" t="s">
        <v>11072</v>
      </c>
      <c r="J1291" s="1"/>
      <c r="K1291" s="1" t="s">
        <v>18381</v>
      </c>
      <c r="L1291" s="1" t="s">
        <v>1289</v>
      </c>
      <c r="M1291" s="1" t="s">
        <v>12723</v>
      </c>
      <c r="N1291" s="1" t="s">
        <v>13106</v>
      </c>
      <c r="O1291" s="1" t="s">
        <v>1289</v>
      </c>
      <c r="P1291" s="1" t="s">
        <v>18697</v>
      </c>
      <c r="Q1291" s="1" t="s">
        <v>18697</v>
      </c>
      <c r="R1291" s="1" t="s">
        <v>14268</v>
      </c>
      <c r="S1291" s="1" t="s">
        <v>1289</v>
      </c>
      <c r="T1291" s="1"/>
      <c r="U1291" s="1"/>
      <c r="V1291" s="1" t="s">
        <v>14282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6295</v>
      </c>
      <c r="G1292" s="1" t="s">
        <v>7910</v>
      </c>
      <c r="H1292" s="1" t="s">
        <v>9443</v>
      </c>
      <c r="I1292" s="1" t="s">
        <v>11073</v>
      </c>
      <c r="J1292" s="1"/>
      <c r="K1292" s="1" t="s">
        <v>18381</v>
      </c>
      <c r="L1292" s="1" t="s">
        <v>1290</v>
      </c>
      <c r="M1292" s="1" t="s">
        <v>12724</v>
      </c>
      <c r="N1292" s="1" t="s">
        <v>13106</v>
      </c>
      <c r="O1292" s="1" t="s">
        <v>1290</v>
      </c>
      <c r="P1292" s="1" t="s">
        <v>18698</v>
      </c>
      <c r="Q1292" s="1" t="s">
        <v>19424</v>
      </c>
      <c r="R1292" s="1" t="s">
        <v>14268</v>
      </c>
      <c r="S1292" s="1" t="s">
        <v>1290</v>
      </c>
      <c r="T1292" s="1" t="s">
        <v>19780</v>
      </c>
      <c r="U1292" s="1"/>
      <c r="V1292" s="1" t="s">
        <v>14282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15258</v>
      </c>
      <c r="F1293" s="1" t="s">
        <v>16282</v>
      </c>
      <c r="G1293" s="1" t="s">
        <v>17312</v>
      </c>
      <c r="H1293" s="1" t="s">
        <v>18278</v>
      </c>
      <c r="I1293" s="1" t="s">
        <v>11074</v>
      </c>
      <c r="J1293" s="1"/>
      <c r="K1293" s="1" t="s">
        <v>18381</v>
      </c>
      <c r="L1293" s="1" t="s">
        <v>1291</v>
      </c>
      <c r="M1293" s="1" t="s">
        <v>12725</v>
      </c>
      <c r="N1293" s="1" t="s">
        <v>13106</v>
      </c>
      <c r="O1293" s="1" t="s">
        <v>1291</v>
      </c>
      <c r="P1293" s="1" t="s">
        <v>18698</v>
      </c>
      <c r="Q1293" s="1" t="s">
        <v>19425</v>
      </c>
      <c r="R1293" s="1" t="s">
        <v>14268</v>
      </c>
      <c r="S1293" s="1" t="s">
        <v>1291</v>
      </c>
      <c r="T1293" s="1"/>
      <c r="U1293" s="1"/>
      <c r="V1293" s="1" t="s">
        <v>14282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7912</v>
      </c>
      <c r="H1294" s="1" t="s">
        <v>9445</v>
      </c>
      <c r="I1294" s="1" t="s">
        <v>11075</v>
      </c>
      <c r="J1294" s="1"/>
      <c r="K1294" s="1" t="s">
        <v>18381</v>
      </c>
      <c r="L1294" s="1" t="s">
        <v>1292</v>
      </c>
      <c r="M1294" s="1" t="s">
        <v>12726</v>
      </c>
      <c r="N1294" s="1" t="s">
        <v>13106</v>
      </c>
      <c r="O1294" s="1" t="s">
        <v>1292</v>
      </c>
      <c r="P1294" s="1" t="s">
        <v>18698</v>
      </c>
      <c r="Q1294" s="1" t="s">
        <v>19426</v>
      </c>
      <c r="R1294" s="1" t="s">
        <v>14268</v>
      </c>
      <c r="S1294" s="1" t="s">
        <v>1292</v>
      </c>
      <c r="T1294" s="1"/>
      <c r="U1294" s="1"/>
      <c r="V1294" s="1" t="s">
        <v>14282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7913</v>
      </c>
      <c r="H1295" s="1" t="s">
        <v>9446</v>
      </c>
      <c r="I1295" s="1" t="s">
        <v>11076</v>
      </c>
      <c r="J1295" s="1"/>
      <c r="K1295" s="1" t="s">
        <v>18381</v>
      </c>
      <c r="L1295" s="1" t="s">
        <v>1293</v>
      </c>
      <c r="M1295" s="1" t="s">
        <v>12727</v>
      </c>
      <c r="N1295" s="1" t="s">
        <v>13106</v>
      </c>
      <c r="O1295" s="1" t="s">
        <v>1293</v>
      </c>
      <c r="P1295" s="1" t="s">
        <v>18699</v>
      </c>
      <c r="Q1295" s="1" t="s">
        <v>18699</v>
      </c>
      <c r="R1295" s="1" t="s">
        <v>14268</v>
      </c>
      <c r="S1295" s="1" t="s">
        <v>1293</v>
      </c>
      <c r="T1295" s="1"/>
      <c r="U1295" s="1" t="s">
        <v>19990</v>
      </c>
      <c r="V1295" s="1" t="s">
        <v>14282</v>
      </c>
      <c r="W1295" s="1" t="s">
        <v>1293</v>
      </c>
      <c r="X1295" s="1" t="s">
        <v>20128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6299</v>
      </c>
      <c r="G1296" s="1" t="s">
        <v>7914</v>
      </c>
      <c r="H1296" s="1" t="s">
        <v>9447</v>
      </c>
      <c r="I1296" s="1" t="s">
        <v>11077</v>
      </c>
      <c r="J1296" s="1"/>
      <c r="K1296" s="1" t="s">
        <v>18381</v>
      </c>
      <c r="L1296" s="1" t="s">
        <v>1294</v>
      </c>
      <c r="M1296" s="1" t="s">
        <v>12728</v>
      </c>
      <c r="N1296" s="1" t="s">
        <v>13106</v>
      </c>
      <c r="O1296" s="1" t="s">
        <v>1294</v>
      </c>
      <c r="P1296" s="1" t="s">
        <v>18699</v>
      </c>
      <c r="Q1296" s="1" t="s">
        <v>18699</v>
      </c>
      <c r="R1296" s="1" t="s">
        <v>14268</v>
      </c>
      <c r="S1296" s="1" t="s">
        <v>1294</v>
      </c>
      <c r="T1296" s="1"/>
      <c r="U1296" s="1"/>
      <c r="V1296" s="1" t="s">
        <v>14282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7915</v>
      </c>
      <c r="H1297" s="1" t="s">
        <v>9448</v>
      </c>
      <c r="I1297" s="1" t="s">
        <v>11078</v>
      </c>
      <c r="J1297" s="1"/>
      <c r="K1297" s="1" t="s">
        <v>18381</v>
      </c>
      <c r="L1297" s="1" t="s">
        <v>1295</v>
      </c>
      <c r="M1297" s="1" t="s">
        <v>12729</v>
      </c>
      <c r="N1297" s="1" t="s">
        <v>13106</v>
      </c>
      <c r="O1297" s="1" t="s">
        <v>1295</v>
      </c>
      <c r="P1297" s="1" t="s">
        <v>18699</v>
      </c>
      <c r="Q1297" s="1" t="s">
        <v>18699</v>
      </c>
      <c r="R1297" s="1" t="s">
        <v>14268</v>
      </c>
      <c r="S1297" s="1" t="s">
        <v>1295</v>
      </c>
      <c r="T1297" s="1"/>
      <c r="U1297" s="1"/>
      <c r="V1297" s="1" t="s">
        <v>14282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7916</v>
      </c>
      <c r="H1298" s="1" t="s">
        <v>9449</v>
      </c>
      <c r="I1298" s="1" t="s">
        <v>11079</v>
      </c>
      <c r="J1298" s="1"/>
      <c r="K1298" s="1" t="s">
        <v>18381</v>
      </c>
      <c r="L1298" s="1" t="s">
        <v>1296</v>
      </c>
      <c r="M1298" s="1" t="s">
        <v>12730</v>
      </c>
      <c r="N1298" s="1" t="s">
        <v>13106</v>
      </c>
      <c r="O1298" s="1" t="s">
        <v>1296</v>
      </c>
      <c r="P1298" s="1" t="s">
        <v>18699</v>
      </c>
      <c r="Q1298" s="1" t="s">
        <v>18699</v>
      </c>
      <c r="R1298" s="1" t="s">
        <v>14268</v>
      </c>
      <c r="S1298" s="1" t="s">
        <v>1296</v>
      </c>
      <c r="T1298" s="1"/>
      <c r="U1298" s="1"/>
      <c r="V1298" s="1" t="s">
        <v>14282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15259</v>
      </c>
      <c r="F1299" s="1" t="s">
        <v>16283</v>
      </c>
      <c r="G1299" s="1" t="s">
        <v>17313</v>
      </c>
      <c r="H1299" s="1" t="s">
        <v>18279</v>
      </c>
      <c r="I1299" s="1" t="s">
        <v>11080</v>
      </c>
      <c r="J1299" s="1"/>
      <c r="K1299" s="1" t="s">
        <v>18381</v>
      </c>
      <c r="L1299" s="1" t="s">
        <v>1297</v>
      </c>
      <c r="M1299" s="1" t="s">
        <v>12731</v>
      </c>
      <c r="N1299" s="1" t="s">
        <v>13106</v>
      </c>
      <c r="O1299" s="1" t="s">
        <v>1297</v>
      </c>
      <c r="P1299" s="1" t="s">
        <v>18699</v>
      </c>
      <c r="Q1299" s="1" t="s">
        <v>18699</v>
      </c>
      <c r="R1299" s="1" t="s">
        <v>14268</v>
      </c>
      <c r="S1299" s="1" t="s">
        <v>1297</v>
      </c>
      <c r="T1299" s="1"/>
      <c r="U1299" s="1"/>
      <c r="V1299" s="1" t="s">
        <v>14282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15260</v>
      </c>
      <c r="F1300" s="1" t="s">
        <v>16284</v>
      </c>
      <c r="G1300" s="1" t="s">
        <v>17314</v>
      </c>
      <c r="H1300" s="1" t="s">
        <v>18280</v>
      </c>
      <c r="I1300" s="1" t="s">
        <v>11081</v>
      </c>
      <c r="J1300" s="1"/>
      <c r="K1300" s="1" t="s">
        <v>18381</v>
      </c>
      <c r="L1300" s="1" t="s">
        <v>1298</v>
      </c>
      <c r="M1300" s="1" t="s">
        <v>12732</v>
      </c>
      <c r="N1300" s="1" t="s">
        <v>13106</v>
      </c>
      <c r="O1300" s="1" t="s">
        <v>1298</v>
      </c>
      <c r="P1300" s="1" t="s">
        <v>18699</v>
      </c>
      <c r="Q1300" s="1" t="s">
        <v>18699</v>
      </c>
      <c r="R1300" s="1" t="s">
        <v>14268</v>
      </c>
      <c r="S1300" s="1" t="s">
        <v>1298</v>
      </c>
      <c r="T1300" s="1"/>
      <c r="U1300" s="1"/>
      <c r="V1300" s="1" t="s">
        <v>14282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15261</v>
      </c>
      <c r="F1301" s="1" t="s">
        <v>16285</v>
      </c>
      <c r="G1301" s="1" t="s">
        <v>17315</v>
      </c>
      <c r="H1301" s="1" t="s">
        <v>18281</v>
      </c>
      <c r="I1301" s="1" t="s">
        <v>11082</v>
      </c>
      <c r="J1301" s="1"/>
      <c r="K1301" s="1" t="s">
        <v>18381</v>
      </c>
      <c r="L1301" s="1" t="s">
        <v>1299</v>
      </c>
      <c r="M1301" s="1" t="s">
        <v>12733</v>
      </c>
      <c r="N1301" s="1" t="s">
        <v>13106</v>
      </c>
      <c r="O1301" s="1" t="s">
        <v>1299</v>
      </c>
      <c r="P1301" s="1" t="s">
        <v>18700</v>
      </c>
      <c r="Q1301" s="1" t="s">
        <v>19427</v>
      </c>
      <c r="R1301" s="1" t="s">
        <v>14268</v>
      </c>
      <c r="S1301" s="1" t="s">
        <v>1299</v>
      </c>
      <c r="T1301" s="1" t="s">
        <v>19781</v>
      </c>
      <c r="U1301" s="1"/>
      <c r="V1301" s="1" t="s">
        <v>14282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6305</v>
      </c>
      <c r="G1302" s="1" t="s">
        <v>7920</v>
      </c>
      <c r="H1302" s="1" t="s">
        <v>9453</v>
      </c>
      <c r="I1302" s="1" t="s">
        <v>11083</v>
      </c>
      <c r="J1302" s="1"/>
      <c r="K1302" s="1" t="s">
        <v>18381</v>
      </c>
      <c r="L1302" s="1" t="s">
        <v>1300</v>
      </c>
      <c r="M1302" s="1" t="s">
        <v>12734</v>
      </c>
      <c r="N1302" s="1" t="s">
        <v>13106</v>
      </c>
      <c r="O1302" s="1" t="s">
        <v>1300</v>
      </c>
      <c r="P1302" s="1" t="s">
        <v>18700</v>
      </c>
      <c r="Q1302" s="1" t="s">
        <v>19428</v>
      </c>
      <c r="R1302" s="1" t="s">
        <v>14268</v>
      </c>
      <c r="S1302" s="1" t="s">
        <v>1300</v>
      </c>
      <c r="T1302" s="1"/>
      <c r="U1302" s="1"/>
      <c r="V1302" s="1" t="s">
        <v>14282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15262</v>
      </c>
      <c r="F1303" s="1" t="s">
        <v>16286</v>
      </c>
      <c r="G1303" s="1" t="s">
        <v>17316</v>
      </c>
      <c r="H1303" s="1" t="s">
        <v>18282</v>
      </c>
      <c r="I1303" s="1" t="s">
        <v>11084</v>
      </c>
      <c r="J1303" s="1"/>
      <c r="K1303" s="1" t="s">
        <v>18381</v>
      </c>
      <c r="L1303" s="1" t="s">
        <v>1301</v>
      </c>
      <c r="M1303" s="1" t="s">
        <v>12735</v>
      </c>
      <c r="N1303" s="1" t="s">
        <v>13106</v>
      </c>
      <c r="O1303" s="1" t="s">
        <v>1301</v>
      </c>
      <c r="P1303" s="1" t="s">
        <v>18700</v>
      </c>
      <c r="Q1303" s="1" t="s">
        <v>19429</v>
      </c>
      <c r="R1303" s="1" t="s">
        <v>14268</v>
      </c>
      <c r="S1303" s="1" t="s">
        <v>1301</v>
      </c>
      <c r="T1303" s="1"/>
      <c r="U1303" s="1"/>
      <c r="V1303" s="1" t="s">
        <v>14282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6307</v>
      </c>
      <c r="G1304" s="1" t="s">
        <v>7922</v>
      </c>
      <c r="H1304" s="1" t="s">
        <v>9455</v>
      </c>
      <c r="I1304" s="1" t="s">
        <v>11085</v>
      </c>
      <c r="J1304" s="1"/>
      <c r="K1304" s="1" t="s">
        <v>18381</v>
      </c>
      <c r="L1304" s="1" t="s">
        <v>1302</v>
      </c>
      <c r="M1304" s="1" t="s">
        <v>12736</v>
      </c>
      <c r="N1304" s="1" t="s">
        <v>13106</v>
      </c>
      <c r="O1304" s="1" t="s">
        <v>1302</v>
      </c>
      <c r="P1304" s="1" t="s">
        <v>18700</v>
      </c>
      <c r="Q1304" s="1" t="s">
        <v>19430</v>
      </c>
      <c r="R1304" s="1" t="s">
        <v>14268</v>
      </c>
      <c r="S1304" s="1" t="s">
        <v>1302</v>
      </c>
      <c r="T1304" s="1"/>
      <c r="U1304" s="1"/>
      <c r="V1304" s="1" t="s">
        <v>14282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15263</v>
      </c>
      <c r="F1305" s="1" t="s">
        <v>16287</v>
      </c>
      <c r="G1305" s="1" t="s">
        <v>17317</v>
      </c>
      <c r="H1305" s="1" t="s">
        <v>18283</v>
      </c>
      <c r="I1305" s="1" t="s">
        <v>11086</v>
      </c>
      <c r="J1305" s="1"/>
      <c r="K1305" s="1" t="s">
        <v>18381</v>
      </c>
      <c r="L1305" s="1" t="s">
        <v>1303</v>
      </c>
      <c r="M1305" s="1" t="s">
        <v>12737</v>
      </c>
      <c r="N1305" s="1" t="s">
        <v>13106</v>
      </c>
      <c r="O1305" s="1" t="s">
        <v>1303</v>
      </c>
      <c r="P1305" s="1" t="s">
        <v>18700</v>
      </c>
      <c r="Q1305" s="1" t="s">
        <v>19431</v>
      </c>
      <c r="R1305" s="1" t="s">
        <v>14268</v>
      </c>
      <c r="S1305" s="1" t="s">
        <v>1303</v>
      </c>
      <c r="T1305" s="1"/>
      <c r="U1305" s="1"/>
      <c r="V1305" s="1" t="s">
        <v>14282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15264</v>
      </c>
      <c r="F1306" s="1" t="s">
        <v>16288</v>
      </c>
      <c r="G1306" s="1" t="s">
        <v>17318</v>
      </c>
      <c r="H1306" s="1" t="s">
        <v>18284</v>
      </c>
      <c r="I1306" s="1" t="s">
        <v>11087</v>
      </c>
      <c r="J1306" s="1"/>
      <c r="K1306" s="1" t="s">
        <v>18381</v>
      </c>
      <c r="L1306" s="1" t="s">
        <v>1304</v>
      </c>
      <c r="M1306" s="1" t="s">
        <v>12738</v>
      </c>
      <c r="N1306" s="1" t="s">
        <v>13106</v>
      </c>
      <c r="O1306" s="1" t="s">
        <v>1304</v>
      </c>
      <c r="P1306" s="1" t="s">
        <v>18701</v>
      </c>
      <c r="Q1306" s="1" t="s">
        <v>18701</v>
      </c>
      <c r="R1306" s="1" t="s">
        <v>14268</v>
      </c>
      <c r="S1306" s="1" t="s">
        <v>1304</v>
      </c>
      <c r="T1306" s="1"/>
      <c r="U1306" s="1" t="s">
        <v>19991</v>
      </c>
      <c r="V1306" s="1" t="s">
        <v>14282</v>
      </c>
      <c r="W1306" s="1" t="s">
        <v>1304</v>
      </c>
      <c r="X1306" s="1"/>
      <c r="Y1306" t="s">
        <v>20229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15265</v>
      </c>
      <c r="F1307" s="1" t="s">
        <v>16289</v>
      </c>
      <c r="G1307" s="1" t="s">
        <v>17319</v>
      </c>
      <c r="H1307" s="1" t="s">
        <v>18285</v>
      </c>
      <c r="I1307" s="1" t="s">
        <v>10048</v>
      </c>
      <c r="J1307" s="1"/>
      <c r="K1307" s="1" t="s">
        <v>18381</v>
      </c>
      <c r="L1307" s="1" t="s">
        <v>1305</v>
      </c>
      <c r="M1307" s="1" t="s">
        <v>12739</v>
      </c>
      <c r="N1307" s="1" t="s">
        <v>13106</v>
      </c>
      <c r="O1307" s="1" t="s">
        <v>1305</v>
      </c>
      <c r="P1307" s="1" t="s">
        <v>18701</v>
      </c>
      <c r="Q1307" s="1" t="s">
        <v>18701</v>
      </c>
      <c r="R1307" s="1" t="s">
        <v>14268</v>
      </c>
      <c r="S1307" s="1" t="s">
        <v>1305</v>
      </c>
      <c r="T1307" s="1"/>
      <c r="U1307" s="1"/>
      <c r="V1307" s="1" t="s">
        <v>14282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6311</v>
      </c>
      <c r="G1308" s="1" t="s">
        <v>7926</v>
      </c>
      <c r="H1308" s="1" t="s">
        <v>9459</v>
      </c>
      <c r="I1308" s="1" t="s">
        <v>11088</v>
      </c>
      <c r="J1308" s="1"/>
      <c r="K1308" s="1" t="s">
        <v>18381</v>
      </c>
      <c r="L1308" s="1" t="s">
        <v>1306</v>
      </c>
      <c r="M1308" s="1" t="s">
        <v>12740</v>
      </c>
      <c r="N1308" s="1" t="s">
        <v>13106</v>
      </c>
      <c r="O1308" s="1" t="s">
        <v>1306</v>
      </c>
      <c r="P1308" s="1" t="s">
        <v>18702</v>
      </c>
      <c r="Q1308" s="1" t="s">
        <v>19432</v>
      </c>
      <c r="R1308" s="1" t="s">
        <v>14268</v>
      </c>
      <c r="S1308" s="1" t="s">
        <v>1306</v>
      </c>
      <c r="T1308" s="1" t="s">
        <v>19782</v>
      </c>
      <c r="U1308" s="1"/>
      <c r="V1308" s="1" t="s">
        <v>14282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6312</v>
      </c>
      <c r="G1309" s="1" t="s">
        <v>7927</v>
      </c>
      <c r="H1309" s="1" t="s">
        <v>9460</v>
      </c>
      <c r="I1309" s="1" t="s">
        <v>11089</v>
      </c>
      <c r="J1309" s="1"/>
      <c r="K1309" s="1" t="s">
        <v>18381</v>
      </c>
      <c r="L1309" s="1" t="s">
        <v>1307</v>
      </c>
      <c r="M1309" s="1" t="s">
        <v>12741</v>
      </c>
      <c r="N1309" s="1" t="s">
        <v>13106</v>
      </c>
      <c r="O1309" s="1" t="s">
        <v>1307</v>
      </c>
      <c r="P1309" s="1" t="s">
        <v>18702</v>
      </c>
      <c r="Q1309" s="1" t="s">
        <v>19433</v>
      </c>
      <c r="R1309" s="1" t="s">
        <v>14268</v>
      </c>
      <c r="S1309" s="1" t="s">
        <v>1307</v>
      </c>
      <c r="T1309" s="1"/>
      <c r="U1309" s="1"/>
      <c r="V1309" s="1" t="s">
        <v>14282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15266</v>
      </c>
      <c r="F1310" s="1" t="s">
        <v>16290</v>
      </c>
      <c r="G1310" s="1" t="s">
        <v>17320</v>
      </c>
      <c r="H1310" s="1" t="s">
        <v>16290</v>
      </c>
      <c r="I1310" s="1" t="s">
        <v>11090</v>
      </c>
      <c r="J1310" s="1"/>
      <c r="K1310" s="1" t="s">
        <v>18381</v>
      </c>
      <c r="L1310" s="1" t="s">
        <v>1308</v>
      </c>
      <c r="M1310" s="1" t="s">
        <v>12742</v>
      </c>
      <c r="N1310" s="1" t="s">
        <v>13106</v>
      </c>
      <c r="O1310" s="1" t="s">
        <v>1308</v>
      </c>
      <c r="P1310" s="1" t="s">
        <v>18702</v>
      </c>
      <c r="Q1310" s="1" t="s">
        <v>19434</v>
      </c>
      <c r="R1310" s="1" t="s">
        <v>14268</v>
      </c>
      <c r="S1310" s="1" t="s">
        <v>1308</v>
      </c>
      <c r="T1310" s="1"/>
      <c r="U1310" s="1"/>
      <c r="V1310" s="1" t="s">
        <v>14282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15267</v>
      </c>
      <c r="F1311" s="1" t="s">
        <v>16291</v>
      </c>
      <c r="G1311" s="1" t="s">
        <v>17321</v>
      </c>
      <c r="H1311" s="1" t="s">
        <v>17321</v>
      </c>
      <c r="I1311" s="1" t="s">
        <v>11091</v>
      </c>
      <c r="J1311" s="1"/>
      <c r="K1311" s="1" t="s">
        <v>18381</v>
      </c>
      <c r="L1311" s="1" t="s">
        <v>1309</v>
      </c>
      <c r="M1311" s="1" t="s">
        <v>12743</v>
      </c>
      <c r="N1311" s="1" t="s">
        <v>13106</v>
      </c>
      <c r="O1311" s="1" t="s">
        <v>1309</v>
      </c>
      <c r="P1311" s="1" t="s">
        <v>18703</v>
      </c>
      <c r="Q1311" s="1" t="s">
        <v>18703</v>
      </c>
      <c r="R1311" s="1" t="s">
        <v>14268</v>
      </c>
      <c r="S1311" s="1" t="s">
        <v>1309</v>
      </c>
      <c r="T1311" s="1"/>
      <c r="U1311" s="1" t="s">
        <v>19992</v>
      </c>
      <c r="V1311" s="1" t="s">
        <v>14282</v>
      </c>
      <c r="W1311" s="1" t="s">
        <v>1309</v>
      </c>
      <c r="X1311" s="1"/>
      <c r="Y1311" t="s">
        <v>20230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15268</v>
      </c>
      <c r="F1312" s="1" t="s">
        <v>16292</v>
      </c>
      <c r="G1312" s="1" t="s">
        <v>17322</v>
      </c>
      <c r="H1312" s="1" t="s">
        <v>18286</v>
      </c>
      <c r="I1312" s="1" t="s">
        <v>11092</v>
      </c>
      <c r="J1312" s="1"/>
      <c r="K1312" s="1" t="s">
        <v>18381</v>
      </c>
      <c r="L1312" s="1" t="s">
        <v>1310</v>
      </c>
      <c r="M1312" s="1" t="s">
        <v>12744</v>
      </c>
      <c r="N1312" s="1" t="s">
        <v>13106</v>
      </c>
      <c r="O1312" s="1" t="s">
        <v>1310</v>
      </c>
      <c r="P1312" s="1" t="s">
        <v>18703</v>
      </c>
      <c r="Q1312" s="1" t="s">
        <v>18703</v>
      </c>
      <c r="R1312" s="1" t="s">
        <v>14268</v>
      </c>
      <c r="S1312" s="1" t="s">
        <v>1310</v>
      </c>
      <c r="T1312" s="1"/>
      <c r="U1312" s="1"/>
      <c r="V1312" s="1" t="s">
        <v>14282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6316</v>
      </c>
      <c r="G1313" s="1" t="s">
        <v>7931</v>
      </c>
      <c r="H1313" s="1" t="s">
        <v>9462</v>
      </c>
      <c r="I1313" s="1" t="s">
        <v>11093</v>
      </c>
      <c r="J1313" s="1"/>
      <c r="K1313" s="1" t="s">
        <v>18381</v>
      </c>
      <c r="L1313" s="1" t="s">
        <v>1311</v>
      </c>
      <c r="M1313" s="1" t="s">
        <v>12745</v>
      </c>
      <c r="N1313" s="1" t="s">
        <v>13106</v>
      </c>
      <c r="O1313" s="1" t="s">
        <v>1311</v>
      </c>
      <c r="P1313" s="1" t="s">
        <v>18703</v>
      </c>
      <c r="Q1313" s="1" t="s">
        <v>18703</v>
      </c>
      <c r="R1313" s="1" t="s">
        <v>14268</v>
      </c>
      <c r="S1313" s="1" t="s">
        <v>1311</v>
      </c>
      <c r="T1313" s="1"/>
      <c r="U1313" s="1"/>
      <c r="V1313" s="1" t="s">
        <v>14282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6317</v>
      </c>
      <c r="G1314" s="1" t="s">
        <v>7932</v>
      </c>
      <c r="H1314" s="1" t="s">
        <v>9463</v>
      </c>
      <c r="I1314" s="1" t="s">
        <v>11094</v>
      </c>
      <c r="J1314" s="1"/>
      <c r="K1314" s="1" t="s">
        <v>18381</v>
      </c>
      <c r="L1314" s="1" t="s">
        <v>1312</v>
      </c>
      <c r="M1314" s="1" t="s">
        <v>12746</v>
      </c>
      <c r="N1314" s="1" t="s">
        <v>13106</v>
      </c>
      <c r="O1314" s="1" t="s">
        <v>1312</v>
      </c>
      <c r="P1314" s="1" t="s">
        <v>18704</v>
      </c>
      <c r="Q1314" s="1" t="s">
        <v>19435</v>
      </c>
      <c r="R1314" s="1" t="s">
        <v>14268</v>
      </c>
      <c r="S1314" s="1" t="s">
        <v>1312</v>
      </c>
      <c r="T1314" s="1" t="s">
        <v>19783</v>
      </c>
      <c r="U1314" s="1"/>
      <c r="V1314" s="1" t="s">
        <v>14282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6318</v>
      </c>
      <c r="G1315" s="1" t="s">
        <v>7933</v>
      </c>
      <c r="H1315" s="1" t="s">
        <v>9464</v>
      </c>
      <c r="I1315" s="1" t="s">
        <v>11095</v>
      </c>
      <c r="J1315" s="1"/>
      <c r="K1315" s="1" t="s">
        <v>18381</v>
      </c>
      <c r="L1315" s="1" t="s">
        <v>1313</v>
      </c>
      <c r="M1315" s="1" t="s">
        <v>12747</v>
      </c>
      <c r="N1315" s="1" t="s">
        <v>13106</v>
      </c>
      <c r="O1315" s="1" t="s">
        <v>1313</v>
      </c>
      <c r="P1315" s="1" t="s">
        <v>18704</v>
      </c>
      <c r="Q1315" s="1" t="s">
        <v>19436</v>
      </c>
      <c r="R1315" s="1" t="s">
        <v>14268</v>
      </c>
      <c r="S1315" s="1" t="s">
        <v>1313</v>
      </c>
      <c r="T1315" s="1"/>
      <c r="U1315" s="1"/>
      <c r="V1315" s="1" t="s">
        <v>14282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6319</v>
      </c>
      <c r="G1316" s="1" t="s">
        <v>7934</v>
      </c>
      <c r="H1316" s="1" t="s">
        <v>9465</v>
      </c>
      <c r="I1316" s="1" t="s">
        <v>11096</v>
      </c>
      <c r="J1316" s="1"/>
      <c r="K1316" s="1" t="s">
        <v>18381</v>
      </c>
      <c r="L1316" s="1" t="s">
        <v>1314</v>
      </c>
      <c r="M1316" s="1" t="s">
        <v>12748</v>
      </c>
      <c r="N1316" s="1" t="s">
        <v>13106</v>
      </c>
      <c r="O1316" s="1" t="s">
        <v>1314</v>
      </c>
      <c r="P1316" s="1" t="s">
        <v>18704</v>
      </c>
      <c r="Q1316" s="1" t="s">
        <v>19437</v>
      </c>
      <c r="R1316" s="1" t="s">
        <v>14268</v>
      </c>
      <c r="S1316" s="1" t="s">
        <v>1314</v>
      </c>
      <c r="T1316" s="1"/>
      <c r="U1316" s="1"/>
      <c r="V1316" s="1" t="s">
        <v>14282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15269</v>
      </c>
      <c r="F1317" s="1" t="s">
        <v>16293</v>
      </c>
      <c r="G1317" s="1" t="s">
        <v>17323</v>
      </c>
      <c r="H1317" s="1" t="s">
        <v>18287</v>
      </c>
      <c r="I1317" s="1" t="s">
        <v>11097</v>
      </c>
      <c r="J1317" s="1"/>
      <c r="K1317" s="1" t="s">
        <v>18381</v>
      </c>
      <c r="L1317" s="1" t="s">
        <v>1315</v>
      </c>
      <c r="M1317" s="1" t="s">
        <v>12749</v>
      </c>
      <c r="N1317" s="1" t="s">
        <v>13106</v>
      </c>
      <c r="O1317" s="1" t="s">
        <v>1315</v>
      </c>
      <c r="P1317" s="1" t="s">
        <v>18705</v>
      </c>
      <c r="Q1317" s="1" t="s">
        <v>18705</v>
      </c>
      <c r="R1317" s="1" t="s">
        <v>14268</v>
      </c>
      <c r="S1317" s="1" t="s">
        <v>1315</v>
      </c>
      <c r="T1317" s="1"/>
      <c r="U1317" s="1" t="s">
        <v>19993</v>
      </c>
      <c r="V1317" s="1" t="s">
        <v>14282</v>
      </c>
      <c r="W1317" s="1" t="s">
        <v>1315</v>
      </c>
      <c r="X1317" s="1"/>
      <c r="Y1317" t="s">
        <v>20231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6321</v>
      </c>
      <c r="G1318" s="1" t="s">
        <v>7936</v>
      </c>
      <c r="H1318" s="1" t="s">
        <v>9467</v>
      </c>
      <c r="I1318" s="1" t="s">
        <v>11098</v>
      </c>
      <c r="J1318" s="1"/>
      <c r="K1318" s="1" t="s">
        <v>18381</v>
      </c>
      <c r="L1318" s="1" t="s">
        <v>1316</v>
      </c>
      <c r="M1318" s="1" t="s">
        <v>12750</v>
      </c>
      <c r="N1318" s="1" t="s">
        <v>13106</v>
      </c>
      <c r="O1318" s="1" t="s">
        <v>1316</v>
      </c>
      <c r="P1318" s="1" t="s">
        <v>18705</v>
      </c>
      <c r="Q1318" s="1" t="s">
        <v>18705</v>
      </c>
      <c r="R1318" s="1" t="s">
        <v>14268</v>
      </c>
      <c r="S1318" s="1" t="s">
        <v>1316</v>
      </c>
      <c r="T1318" s="1"/>
      <c r="U1318" s="1"/>
      <c r="V1318" s="1" t="s">
        <v>14282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15270</v>
      </c>
      <c r="F1319" s="1" t="s">
        <v>16294</v>
      </c>
      <c r="G1319" s="1" t="s">
        <v>17324</v>
      </c>
      <c r="H1319" s="1" t="s">
        <v>18288</v>
      </c>
      <c r="I1319" s="1" t="s">
        <v>11099</v>
      </c>
      <c r="J1319" s="1"/>
      <c r="K1319" s="1" t="s">
        <v>18381</v>
      </c>
      <c r="L1319" s="1" t="s">
        <v>1317</v>
      </c>
      <c r="M1319" s="1" t="s">
        <v>12751</v>
      </c>
      <c r="N1319" s="1" t="s">
        <v>13106</v>
      </c>
      <c r="O1319" s="1" t="s">
        <v>1317</v>
      </c>
      <c r="P1319" s="1" t="s">
        <v>18706</v>
      </c>
      <c r="Q1319" s="1" t="s">
        <v>19438</v>
      </c>
      <c r="R1319" s="1" t="s">
        <v>14268</v>
      </c>
      <c r="S1319" s="1" t="s">
        <v>1317</v>
      </c>
      <c r="T1319" s="1" t="s">
        <v>19784</v>
      </c>
      <c r="U1319" s="1"/>
      <c r="V1319" s="1" t="s">
        <v>14282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15271</v>
      </c>
      <c r="F1320" s="1" t="s">
        <v>16295</v>
      </c>
      <c r="G1320" s="1" t="s">
        <v>17325</v>
      </c>
      <c r="H1320" s="1" t="s">
        <v>18289</v>
      </c>
      <c r="I1320" s="1" t="s">
        <v>11100</v>
      </c>
      <c r="J1320" s="1"/>
      <c r="K1320" s="1" t="s">
        <v>18381</v>
      </c>
      <c r="L1320" s="1" t="s">
        <v>1318</v>
      </c>
      <c r="M1320" s="1" t="s">
        <v>12752</v>
      </c>
      <c r="N1320" s="1" t="s">
        <v>13106</v>
      </c>
      <c r="O1320" s="1" t="s">
        <v>1318</v>
      </c>
      <c r="P1320" s="1" t="s">
        <v>18706</v>
      </c>
      <c r="Q1320" s="1" t="s">
        <v>19439</v>
      </c>
      <c r="R1320" s="1" t="s">
        <v>14268</v>
      </c>
      <c r="S1320" s="1" t="s">
        <v>1318</v>
      </c>
      <c r="T1320" s="1"/>
      <c r="U1320" s="1"/>
      <c r="V1320" s="1" t="s">
        <v>14282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15272</v>
      </c>
      <c r="F1321" s="1" t="s">
        <v>16296</v>
      </c>
      <c r="G1321" s="1" t="s">
        <v>17326</v>
      </c>
      <c r="H1321" s="1" t="s">
        <v>18290</v>
      </c>
      <c r="I1321" s="1" t="s">
        <v>11101</v>
      </c>
      <c r="J1321" s="1"/>
      <c r="K1321" s="1" t="s">
        <v>18381</v>
      </c>
      <c r="L1321" s="1" t="s">
        <v>1319</v>
      </c>
      <c r="M1321" s="1" t="s">
        <v>12753</v>
      </c>
      <c r="N1321" s="1" t="s">
        <v>13106</v>
      </c>
      <c r="O1321" s="1" t="s">
        <v>1319</v>
      </c>
      <c r="P1321" s="1" t="s">
        <v>18706</v>
      </c>
      <c r="Q1321" s="1" t="s">
        <v>19440</v>
      </c>
      <c r="R1321" s="1" t="s">
        <v>14268</v>
      </c>
      <c r="S1321" s="1" t="s">
        <v>1319</v>
      </c>
      <c r="T1321" s="1"/>
      <c r="U1321" s="1"/>
      <c r="V1321" s="1" t="s">
        <v>14282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15273</v>
      </c>
      <c r="F1322" s="1" t="s">
        <v>16297</v>
      </c>
      <c r="G1322" s="1" t="s">
        <v>17327</v>
      </c>
      <c r="H1322" s="1" t="s">
        <v>18291</v>
      </c>
      <c r="I1322" s="1" t="s">
        <v>11102</v>
      </c>
      <c r="J1322" s="1"/>
      <c r="K1322" s="1" t="s">
        <v>18381</v>
      </c>
      <c r="L1322" s="1" t="s">
        <v>1320</v>
      </c>
      <c r="M1322" s="1" t="s">
        <v>12754</v>
      </c>
      <c r="N1322" s="1" t="s">
        <v>13106</v>
      </c>
      <c r="O1322" s="1" t="s">
        <v>1320</v>
      </c>
      <c r="P1322" s="1" t="s">
        <v>18706</v>
      </c>
      <c r="Q1322" s="1" t="s">
        <v>19441</v>
      </c>
      <c r="R1322" s="1" t="s">
        <v>14268</v>
      </c>
      <c r="S1322" s="1" t="s">
        <v>1320</v>
      </c>
      <c r="T1322" s="1"/>
      <c r="U1322" s="1"/>
      <c r="V1322" s="1" t="s">
        <v>14282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6326</v>
      </c>
      <c r="G1323" s="1" t="s">
        <v>7941</v>
      </c>
      <c r="H1323" s="1" t="s">
        <v>9472</v>
      </c>
      <c r="I1323" s="1" t="s">
        <v>11103</v>
      </c>
      <c r="J1323" s="1"/>
      <c r="K1323" s="1" t="s">
        <v>18381</v>
      </c>
      <c r="L1323" s="1" t="s">
        <v>1321</v>
      </c>
      <c r="M1323" s="1" t="s">
        <v>12755</v>
      </c>
      <c r="N1323" s="1" t="s">
        <v>13106</v>
      </c>
      <c r="O1323" s="1" t="s">
        <v>1321</v>
      </c>
      <c r="P1323" s="1" t="s">
        <v>18706</v>
      </c>
      <c r="Q1323" s="1" t="s">
        <v>19442</v>
      </c>
      <c r="R1323" s="1" t="s">
        <v>14268</v>
      </c>
      <c r="S1323" s="1" t="s">
        <v>1321</v>
      </c>
      <c r="T1323" s="1"/>
      <c r="U1323" s="1"/>
      <c r="V1323" s="1" t="s">
        <v>14282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6327</v>
      </c>
      <c r="G1324" s="1" t="s">
        <v>7942</v>
      </c>
      <c r="H1324" s="1" t="s">
        <v>9473</v>
      </c>
      <c r="I1324" s="1" t="s">
        <v>11104</v>
      </c>
      <c r="J1324" s="1"/>
      <c r="K1324" s="1" t="s">
        <v>18381</v>
      </c>
      <c r="L1324" s="1" t="s">
        <v>1322</v>
      </c>
      <c r="M1324" s="1" t="s">
        <v>12756</v>
      </c>
      <c r="N1324" s="1" t="s">
        <v>13106</v>
      </c>
      <c r="O1324" s="1" t="s">
        <v>1322</v>
      </c>
      <c r="P1324" s="1" t="s">
        <v>18707</v>
      </c>
      <c r="Q1324" s="1" t="s">
        <v>18707</v>
      </c>
      <c r="R1324" s="1" t="s">
        <v>14268</v>
      </c>
      <c r="S1324" s="1" t="s">
        <v>1322</v>
      </c>
      <c r="T1324" s="1"/>
      <c r="U1324" s="1" t="s">
        <v>19994</v>
      </c>
      <c r="V1324" s="1" t="s">
        <v>14282</v>
      </c>
      <c r="W1324" s="1" t="s">
        <v>1322</v>
      </c>
      <c r="X1324" s="1"/>
      <c r="Y1324" t="s">
        <v>20232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15274</v>
      </c>
      <c r="F1325" s="1" t="s">
        <v>16298</v>
      </c>
      <c r="G1325" s="1" t="s">
        <v>17328</v>
      </c>
      <c r="H1325" s="1" t="s">
        <v>18292</v>
      </c>
      <c r="I1325" s="1" t="s">
        <v>11105</v>
      </c>
      <c r="J1325" s="1"/>
      <c r="K1325" s="1" t="s">
        <v>18381</v>
      </c>
      <c r="L1325" s="1" t="s">
        <v>1323</v>
      </c>
      <c r="M1325" s="1" t="s">
        <v>12757</v>
      </c>
      <c r="N1325" s="1" t="s">
        <v>13106</v>
      </c>
      <c r="O1325" s="1" t="s">
        <v>1323</v>
      </c>
      <c r="P1325" s="1" t="s">
        <v>18707</v>
      </c>
      <c r="Q1325" s="1" t="s">
        <v>18707</v>
      </c>
      <c r="R1325" s="1" t="s">
        <v>14268</v>
      </c>
      <c r="S1325" s="1" t="s">
        <v>1323</v>
      </c>
      <c r="T1325" s="1"/>
      <c r="U1325" s="1"/>
      <c r="V1325" s="1" t="s">
        <v>14282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15275</v>
      </c>
      <c r="F1326" s="1" t="s">
        <v>16299</v>
      </c>
      <c r="G1326" s="1" t="s">
        <v>17329</v>
      </c>
      <c r="H1326" s="1" t="s">
        <v>18293</v>
      </c>
      <c r="I1326" s="1" t="s">
        <v>11106</v>
      </c>
      <c r="J1326" s="1"/>
      <c r="K1326" s="1" t="s">
        <v>18381</v>
      </c>
      <c r="L1326" s="1" t="s">
        <v>1324</v>
      </c>
      <c r="M1326" s="1" t="s">
        <v>12758</v>
      </c>
      <c r="N1326" s="1" t="s">
        <v>13106</v>
      </c>
      <c r="O1326" s="1" t="s">
        <v>1324</v>
      </c>
      <c r="P1326" s="1" t="s">
        <v>18707</v>
      </c>
      <c r="Q1326" s="1" t="s">
        <v>18707</v>
      </c>
      <c r="R1326" s="1" t="s">
        <v>14268</v>
      </c>
      <c r="S1326" s="1" t="s">
        <v>1324</v>
      </c>
      <c r="T1326" s="1"/>
      <c r="U1326" s="1"/>
      <c r="V1326" s="1" t="s">
        <v>14282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15276</v>
      </c>
      <c r="F1327" s="1" t="s">
        <v>16300</v>
      </c>
      <c r="G1327" s="1" t="s">
        <v>17330</v>
      </c>
      <c r="H1327" s="1" t="s">
        <v>18294</v>
      </c>
      <c r="I1327" s="1" t="s">
        <v>11107</v>
      </c>
      <c r="J1327" s="1"/>
      <c r="K1327" s="1" t="s">
        <v>18381</v>
      </c>
      <c r="L1327" s="1" t="s">
        <v>1325</v>
      </c>
      <c r="M1327" s="1" t="s">
        <v>12759</v>
      </c>
      <c r="N1327" s="1" t="s">
        <v>13106</v>
      </c>
      <c r="O1327" s="1" t="s">
        <v>1325</v>
      </c>
      <c r="P1327" s="1" t="s">
        <v>18708</v>
      </c>
      <c r="Q1327" s="1" t="s">
        <v>19443</v>
      </c>
      <c r="R1327" s="1" t="s">
        <v>14268</v>
      </c>
      <c r="S1327" s="1" t="s">
        <v>1325</v>
      </c>
      <c r="T1327" s="1" t="s">
        <v>19785</v>
      </c>
      <c r="U1327" s="1"/>
      <c r="V1327" s="1" t="s">
        <v>14282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15277</v>
      </c>
      <c r="F1328" s="1" t="s">
        <v>16301</v>
      </c>
      <c r="G1328" s="1" t="s">
        <v>17331</v>
      </c>
      <c r="H1328" s="1" t="s">
        <v>18295</v>
      </c>
      <c r="I1328" s="1" t="s">
        <v>11108</v>
      </c>
      <c r="J1328" s="1"/>
      <c r="K1328" s="1" t="s">
        <v>18381</v>
      </c>
      <c r="L1328" s="1" t="s">
        <v>1326</v>
      </c>
      <c r="M1328" s="1" t="s">
        <v>12760</v>
      </c>
      <c r="N1328" s="1" t="s">
        <v>13106</v>
      </c>
      <c r="O1328" s="1" t="s">
        <v>1326</v>
      </c>
      <c r="P1328" s="1" t="s">
        <v>18708</v>
      </c>
      <c r="Q1328" s="1" t="s">
        <v>19444</v>
      </c>
      <c r="R1328" s="1" t="s">
        <v>14268</v>
      </c>
      <c r="S1328" s="1" t="s">
        <v>1326</v>
      </c>
      <c r="T1328" s="1"/>
      <c r="U1328" s="1"/>
      <c r="V1328" s="1" t="s">
        <v>14282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15278</v>
      </c>
      <c r="F1329" s="1" t="s">
        <v>16302</v>
      </c>
      <c r="G1329" s="1" t="s">
        <v>17332</v>
      </c>
      <c r="H1329" s="1" t="s">
        <v>18296</v>
      </c>
      <c r="I1329" s="1" t="s">
        <v>11109</v>
      </c>
      <c r="J1329" s="1"/>
      <c r="K1329" s="1" t="s">
        <v>18381</v>
      </c>
      <c r="L1329" s="1" t="s">
        <v>1327</v>
      </c>
      <c r="M1329" s="1" t="s">
        <v>12761</v>
      </c>
      <c r="N1329" s="1" t="s">
        <v>13106</v>
      </c>
      <c r="O1329" s="1" t="s">
        <v>1327</v>
      </c>
      <c r="P1329" s="1" t="s">
        <v>18708</v>
      </c>
      <c r="Q1329" s="1" t="s">
        <v>19445</v>
      </c>
      <c r="R1329" s="1" t="s">
        <v>14268</v>
      </c>
      <c r="S1329" s="1" t="s">
        <v>1327</v>
      </c>
      <c r="T1329" s="1"/>
      <c r="U1329" s="1"/>
      <c r="V1329" s="1" t="s">
        <v>14282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6333</v>
      </c>
      <c r="G1330" s="1" t="s">
        <v>7948</v>
      </c>
      <c r="H1330" s="1" t="s">
        <v>9479</v>
      </c>
      <c r="I1330" s="1" t="s">
        <v>11110</v>
      </c>
      <c r="J1330" s="1"/>
      <c r="K1330" s="1" t="s">
        <v>18381</v>
      </c>
      <c r="L1330" s="1" t="s">
        <v>1328</v>
      </c>
      <c r="M1330" s="1" t="s">
        <v>12762</v>
      </c>
      <c r="N1330" s="1" t="s">
        <v>13106</v>
      </c>
      <c r="O1330" s="1" t="s">
        <v>1328</v>
      </c>
      <c r="P1330" s="1" t="s">
        <v>18709</v>
      </c>
      <c r="Q1330" s="1" t="s">
        <v>18709</v>
      </c>
      <c r="R1330" s="1" t="s">
        <v>14268</v>
      </c>
      <c r="S1330" s="1" t="s">
        <v>1328</v>
      </c>
      <c r="T1330" s="1"/>
      <c r="U1330" s="1" t="s">
        <v>19995</v>
      </c>
      <c r="V1330" s="1" t="s">
        <v>14282</v>
      </c>
      <c r="W1330" s="1" t="s">
        <v>1328</v>
      </c>
      <c r="X1330" s="1"/>
      <c r="Y1330" t="s">
        <v>20233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6334</v>
      </c>
      <c r="G1331" s="1" t="s">
        <v>7949</v>
      </c>
      <c r="H1331" s="1" t="s">
        <v>9480</v>
      </c>
      <c r="I1331" s="1" t="s">
        <v>11111</v>
      </c>
      <c r="J1331" s="1"/>
      <c r="K1331" s="1" t="s">
        <v>18381</v>
      </c>
      <c r="L1331" s="1" t="s">
        <v>1329</v>
      </c>
      <c r="M1331" s="1" t="s">
        <v>12763</v>
      </c>
      <c r="N1331" s="1" t="s">
        <v>13106</v>
      </c>
      <c r="O1331" s="1" t="s">
        <v>1329</v>
      </c>
      <c r="P1331" s="1" t="s">
        <v>18709</v>
      </c>
      <c r="Q1331" s="1" t="s">
        <v>18709</v>
      </c>
      <c r="R1331" s="1" t="s">
        <v>14268</v>
      </c>
      <c r="S1331" s="1" t="s">
        <v>1329</v>
      </c>
      <c r="T1331" s="1"/>
      <c r="U1331" s="1"/>
      <c r="V1331" s="1" t="s">
        <v>14282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15279</v>
      </c>
      <c r="F1332" s="1" t="s">
        <v>16303</v>
      </c>
      <c r="G1332" s="1" t="s">
        <v>17333</v>
      </c>
      <c r="H1332" s="1" t="s">
        <v>18297</v>
      </c>
      <c r="I1332" s="1" t="s">
        <v>11112</v>
      </c>
      <c r="J1332" s="1"/>
      <c r="K1332" s="1" t="s">
        <v>18381</v>
      </c>
      <c r="L1332" s="1" t="s">
        <v>1330</v>
      </c>
      <c r="M1332" s="1" t="s">
        <v>12764</v>
      </c>
      <c r="N1332" s="1" t="s">
        <v>13106</v>
      </c>
      <c r="O1332" s="1" t="s">
        <v>1330</v>
      </c>
      <c r="P1332" s="1" t="s">
        <v>18710</v>
      </c>
      <c r="Q1332" s="1" t="s">
        <v>19446</v>
      </c>
      <c r="R1332" s="1" t="s">
        <v>14268</v>
      </c>
      <c r="S1332" s="1" t="s">
        <v>1330</v>
      </c>
      <c r="T1332" s="1" t="s">
        <v>19786</v>
      </c>
      <c r="U1332" s="1"/>
      <c r="V1332" s="1" t="s">
        <v>14282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15280</v>
      </c>
      <c r="F1333" s="1" t="s">
        <v>16304</v>
      </c>
      <c r="G1333" s="1" t="s">
        <v>17334</v>
      </c>
      <c r="H1333" s="1" t="s">
        <v>18298</v>
      </c>
      <c r="I1333" s="1" t="s">
        <v>11113</v>
      </c>
      <c r="J1333" s="1"/>
      <c r="K1333" s="1" t="s">
        <v>18381</v>
      </c>
      <c r="L1333" s="1" t="s">
        <v>1331</v>
      </c>
      <c r="M1333" s="1" t="s">
        <v>12765</v>
      </c>
      <c r="N1333" s="1" t="s">
        <v>13106</v>
      </c>
      <c r="O1333" s="1" t="s">
        <v>1331</v>
      </c>
      <c r="P1333" s="1" t="s">
        <v>18711</v>
      </c>
      <c r="Q1333" s="1" t="s">
        <v>18711</v>
      </c>
      <c r="R1333" s="1" t="s">
        <v>14268</v>
      </c>
      <c r="S1333" s="1" t="s">
        <v>1331</v>
      </c>
      <c r="T1333" s="1"/>
      <c r="U1333" s="1" t="s">
        <v>19996</v>
      </c>
      <c r="V1333" s="1" t="s">
        <v>14282</v>
      </c>
      <c r="W1333" s="1" t="s">
        <v>1331</v>
      </c>
      <c r="X1333" s="1" t="s">
        <v>20129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15281</v>
      </c>
      <c r="F1334" s="1" t="s">
        <v>16305</v>
      </c>
      <c r="G1334" s="1" t="s">
        <v>17335</v>
      </c>
      <c r="H1334" s="1" t="s">
        <v>18299</v>
      </c>
      <c r="I1334" s="1" t="s">
        <v>11114</v>
      </c>
      <c r="J1334" s="1"/>
      <c r="K1334" s="1" t="s">
        <v>18381</v>
      </c>
      <c r="L1334" s="1" t="s">
        <v>1332</v>
      </c>
      <c r="M1334" s="1" t="s">
        <v>12766</v>
      </c>
      <c r="N1334" s="1" t="s">
        <v>13106</v>
      </c>
      <c r="O1334" s="1" t="s">
        <v>1332</v>
      </c>
      <c r="P1334" s="1" t="s">
        <v>18711</v>
      </c>
      <c r="Q1334" s="1" t="s">
        <v>18711</v>
      </c>
      <c r="R1334" s="1" t="s">
        <v>14268</v>
      </c>
      <c r="S1334" s="1" t="s">
        <v>1332</v>
      </c>
      <c r="T1334" s="1"/>
      <c r="U1334" s="1"/>
      <c r="V1334" s="1" t="s">
        <v>14282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6338</v>
      </c>
      <c r="G1335" s="1" t="s">
        <v>7953</v>
      </c>
      <c r="H1335" s="1" t="s">
        <v>9460</v>
      </c>
      <c r="I1335" s="1" t="s">
        <v>11115</v>
      </c>
      <c r="J1335" s="1"/>
      <c r="K1335" s="1" t="s">
        <v>18381</v>
      </c>
      <c r="L1335" s="1" t="s">
        <v>1333</v>
      </c>
      <c r="M1335" s="1" t="s">
        <v>12767</v>
      </c>
      <c r="N1335" s="1" t="s">
        <v>13106</v>
      </c>
      <c r="O1335" s="1" t="s">
        <v>1333</v>
      </c>
      <c r="P1335" s="1" t="s">
        <v>18712</v>
      </c>
      <c r="Q1335" s="1" t="s">
        <v>19447</v>
      </c>
      <c r="R1335" s="1" t="s">
        <v>14268</v>
      </c>
      <c r="S1335" s="1" t="s">
        <v>1333</v>
      </c>
      <c r="T1335" s="1" t="s">
        <v>19787</v>
      </c>
      <c r="U1335" s="1"/>
      <c r="V1335" s="1" t="s">
        <v>14282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6339</v>
      </c>
      <c r="G1336" s="1" t="s">
        <v>7954</v>
      </c>
      <c r="H1336" s="1" t="s">
        <v>9484</v>
      </c>
      <c r="I1336" s="1" t="s">
        <v>11116</v>
      </c>
      <c r="J1336" s="1"/>
      <c r="K1336" s="1" t="s">
        <v>18381</v>
      </c>
      <c r="L1336" s="1" t="s">
        <v>1334</v>
      </c>
      <c r="M1336" s="1" t="s">
        <v>12768</v>
      </c>
      <c r="N1336" s="1" t="s">
        <v>13106</v>
      </c>
      <c r="O1336" s="1" t="s">
        <v>1334</v>
      </c>
      <c r="P1336" s="1" t="s">
        <v>18712</v>
      </c>
      <c r="Q1336" s="1" t="s">
        <v>19448</v>
      </c>
      <c r="R1336" s="1" t="s">
        <v>14268</v>
      </c>
      <c r="S1336" s="1" t="s">
        <v>1334</v>
      </c>
      <c r="T1336" s="1"/>
      <c r="U1336" s="1"/>
      <c r="V1336" s="1" t="s">
        <v>14282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15282</v>
      </c>
      <c r="F1337" s="1" t="s">
        <v>16306</v>
      </c>
      <c r="G1337" s="1" t="s">
        <v>17336</v>
      </c>
      <c r="H1337" s="1" t="s">
        <v>18300</v>
      </c>
      <c r="I1337" s="1" t="s">
        <v>11117</v>
      </c>
      <c r="J1337" s="1"/>
      <c r="K1337" s="1" t="s">
        <v>18381</v>
      </c>
      <c r="L1337" s="1" t="s">
        <v>1335</v>
      </c>
      <c r="M1337" s="1" t="s">
        <v>12769</v>
      </c>
      <c r="N1337" s="1" t="s">
        <v>13106</v>
      </c>
      <c r="O1337" s="1" t="s">
        <v>1335</v>
      </c>
      <c r="P1337" s="1" t="s">
        <v>18713</v>
      </c>
      <c r="Q1337" s="1" t="s">
        <v>18713</v>
      </c>
      <c r="R1337" s="1" t="s">
        <v>14268</v>
      </c>
      <c r="S1337" s="1" t="s">
        <v>1335</v>
      </c>
      <c r="T1337" s="1"/>
      <c r="U1337" s="1" t="s">
        <v>19997</v>
      </c>
      <c r="V1337" s="1" t="s">
        <v>14282</v>
      </c>
      <c r="W1337" s="1" t="s">
        <v>1335</v>
      </c>
      <c r="X1337" s="1"/>
      <c r="Y1337" t="s">
        <v>20234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15283</v>
      </c>
      <c r="F1338" s="1" t="s">
        <v>16307</v>
      </c>
      <c r="G1338" s="1" t="s">
        <v>17337</v>
      </c>
      <c r="H1338" s="1" t="s">
        <v>18301</v>
      </c>
      <c r="I1338" s="1" t="s">
        <v>11118</v>
      </c>
      <c r="J1338" s="1"/>
      <c r="K1338" s="1" t="s">
        <v>18381</v>
      </c>
      <c r="L1338" s="1" t="s">
        <v>1336</v>
      </c>
      <c r="M1338" s="1" t="s">
        <v>12770</v>
      </c>
      <c r="N1338" s="1" t="s">
        <v>13106</v>
      </c>
      <c r="O1338" s="1" t="s">
        <v>1336</v>
      </c>
      <c r="P1338" s="1" t="s">
        <v>18713</v>
      </c>
      <c r="Q1338" s="1" t="s">
        <v>18713</v>
      </c>
      <c r="R1338" s="1" t="s">
        <v>14268</v>
      </c>
      <c r="S1338" s="1" t="s">
        <v>1336</v>
      </c>
      <c r="T1338" s="1"/>
      <c r="U1338" s="1"/>
      <c r="V1338" s="1" t="s">
        <v>14282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6342</v>
      </c>
      <c r="G1339" s="1" t="s">
        <v>7957</v>
      </c>
      <c r="H1339" s="1" t="s">
        <v>9487</v>
      </c>
      <c r="I1339" s="1" t="s">
        <v>11119</v>
      </c>
      <c r="J1339" s="1"/>
      <c r="K1339" s="1" t="s">
        <v>18381</v>
      </c>
      <c r="L1339" s="1" t="s">
        <v>1337</v>
      </c>
      <c r="M1339" s="1" t="s">
        <v>12771</v>
      </c>
      <c r="N1339" s="1" t="s">
        <v>13106</v>
      </c>
      <c r="O1339" s="1" t="s">
        <v>1337</v>
      </c>
      <c r="P1339" s="1" t="s">
        <v>18714</v>
      </c>
      <c r="Q1339" s="1" t="s">
        <v>19449</v>
      </c>
      <c r="R1339" s="1" t="s">
        <v>14268</v>
      </c>
      <c r="S1339" s="1" t="s">
        <v>1337</v>
      </c>
      <c r="T1339" s="1" t="s">
        <v>19788</v>
      </c>
      <c r="U1339" s="1"/>
      <c r="V1339" s="1" t="s">
        <v>14282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7958</v>
      </c>
      <c r="H1340" s="1" t="s">
        <v>9488</v>
      </c>
      <c r="I1340" s="1" t="s">
        <v>11120</v>
      </c>
      <c r="J1340" s="1"/>
      <c r="K1340" s="1" t="s">
        <v>18381</v>
      </c>
      <c r="L1340" s="1" t="s">
        <v>1338</v>
      </c>
      <c r="M1340" s="1" t="s">
        <v>12772</v>
      </c>
      <c r="N1340" s="1" t="s">
        <v>13106</v>
      </c>
      <c r="O1340" s="1" t="s">
        <v>1338</v>
      </c>
      <c r="P1340" s="1" t="s">
        <v>18714</v>
      </c>
      <c r="Q1340" s="1" t="s">
        <v>19450</v>
      </c>
      <c r="R1340" s="1" t="s">
        <v>14268</v>
      </c>
      <c r="S1340" s="1" t="s">
        <v>1338</v>
      </c>
      <c r="T1340" s="1"/>
      <c r="U1340" s="1"/>
      <c r="V1340" s="1" t="s">
        <v>14282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7959</v>
      </c>
      <c r="H1341" s="1" t="s">
        <v>9489</v>
      </c>
      <c r="I1341" s="1" t="s">
        <v>11121</v>
      </c>
      <c r="J1341" s="1"/>
      <c r="K1341" s="1" t="s">
        <v>18381</v>
      </c>
      <c r="L1341" s="1" t="s">
        <v>1339</v>
      </c>
      <c r="M1341" s="1" t="s">
        <v>12773</v>
      </c>
      <c r="N1341" s="1" t="s">
        <v>13106</v>
      </c>
      <c r="O1341" s="1" t="s">
        <v>1339</v>
      </c>
      <c r="P1341" s="1" t="s">
        <v>18714</v>
      </c>
      <c r="Q1341" s="1" t="s">
        <v>19451</v>
      </c>
      <c r="R1341" s="1" t="s">
        <v>14268</v>
      </c>
      <c r="S1341" s="1" t="s">
        <v>1339</v>
      </c>
      <c r="T1341" s="1"/>
      <c r="U1341" s="1"/>
      <c r="V1341" s="1" t="s">
        <v>14282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15284</v>
      </c>
      <c r="F1342" s="1" t="s">
        <v>16308</v>
      </c>
      <c r="G1342" s="1" t="s">
        <v>17338</v>
      </c>
      <c r="H1342" s="1" t="s">
        <v>18302</v>
      </c>
      <c r="I1342" s="1" t="s">
        <v>10662</v>
      </c>
      <c r="J1342" s="1"/>
      <c r="K1342" s="1" t="s">
        <v>18381</v>
      </c>
      <c r="L1342" s="1" t="s">
        <v>1340</v>
      </c>
      <c r="M1342" s="1" t="s">
        <v>12774</v>
      </c>
      <c r="N1342" s="1" t="s">
        <v>13106</v>
      </c>
      <c r="O1342" s="1" t="s">
        <v>1340</v>
      </c>
      <c r="P1342" s="1" t="s">
        <v>18714</v>
      </c>
      <c r="Q1342" s="1" t="s">
        <v>19452</v>
      </c>
      <c r="R1342" s="1" t="s">
        <v>14268</v>
      </c>
      <c r="S1342" s="1" t="s">
        <v>1340</v>
      </c>
      <c r="T1342" s="1"/>
      <c r="U1342" s="1"/>
      <c r="V1342" s="1" t="s">
        <v>14282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15285</v>
      </c>
      <c r="F1343" s="1" t="s">
        <v>16309</v>
      </c>
      <c r="G1343" s="1" t="s">
        <v>17339</v>
      </c>
      <c r="H1343" s="1" t="s">
        <v>18303</v>
      </c>
      <c r="I1343" s="1" t="s">
        <v>11122</v>
      </c>
      <c r="J1343" s="1"/>
      <c r="K1343" s="1" t="s">
        <v>18381</v>
      </c>
      <c r="L1343" s="1" t="s">
        <v>1341</v>
      </c>
      <c r="M1343" s="1" t="s">
        <v>12775</v>
      </c>
      <c r="N1343" s="1" t="s">
        <v>13106</v>
      </c>
      <c r="O1343" s="1" t="s">
        <v>1341</v>
      </c>
      <c r="P1343" s="1" t="s">
        <v>18715</v>
      </c>
      <c r="Q1343" s="1" t="s">
        <v>18715</v>
      </c>
      <c r="R1343" s="1" t="s">
        <v>14268</v>
      </c>
      <c r="S1343" s="1" t="s">
        <v>1341</v>
      </c>
      <c r="T1343" s="1"/>
      <c r="U1343" s="1" t="s">
        <v>19998</v>
      </c>
      <c r="V1343" s="1" t="s">
        <v>14282</v>
      </c>
      <c r="W1343" s="1" t="s">
        <v>1341</v>
      </c>
      <c r="X1343" s="1" t="s">
        <v>20130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15286</v>
      </c>
      <c r="F1344" s="1" t="s">
        <v>16310</v>
      </c>
      <c r="G1344" s="1" t="s">
        <v>17340</v>
      </c>
      <c r="H1344" s="1" t="s">
        <v>18304</v>
      </c>
      <c r="I1344" s="1" t="s">
        <v>11123</v>
      </c>
      <c r="J1344" s="1"/>
      <c r="K1344" s="1" t="s">
        <v>18381</v>
      </c>
      <c r="L1344" s="1" t="s">
        <v>1342</v>
      </c>
      <c r="M1344" s="1" t="s">
        <v>12776</v>
      </c>
      <c r="N1344" s="1" t="s">
        <v>13106</v>
      </c>
      <c r="O1344" s="1" t="s">
        <v>1342</v>
      </c>
      <c r="P1344" s="1" t="s">
        <v>18715</v>
      </c>
      <c r="Q1344" s="1" t="s">
        <v>18715</v>
      </c>
      <c r="R1344" s="1" t="s">
        <v>14268</v>
      </c>
      <c r="S1344" s="1" t="s">
        <v>1342</v>
      </c>
      <c r="T1344" s="1"/>
      <c r="U1344" s="1"/>
      <c r="V1344" s="1" t="s">
        <v>14282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15287</v>
      </c>
      <c r="F1345" s="1" t="s">
        <v>16311</v>
      </c>
      <c r="G1345" s="1" t="s">
        <v>17341</v>
      </c>
      <c r="H1345" s="1" t="s">
        <v>18305</v>
      </c>
      <c r="I1345" s="1" t="s">
        <v>10308</v>
      </c>
      <c r="J1345" s="1"/>
      <c r="K1345" s="1" t="s">
        <v>18381</v>
      </c>
      <c r="L1345" s="1" t="s">
        <v>1343</v>
      </c>
      <c r="M1345" s="1" t="s">
        <v>12777</v>
      </c>
      <c r="N1345" s="1" t="s">
        <v>13106</v>
      </c>
      <c r="O1345" s="1" t="s">
        <v>1343</v>
      </c>
      <c r="P1345" s="1" t="s">
        <v>18715</v>
      </c>
      <c r="Q1345" s="1" t="s">
        <v>18715</v>
      </c>
      <c r="R1345" s="1" t="s">
        <v>14268</v>
      </c>
      <c r="S1345" s="1" t="s">
        <v>1343</v>
      </c>
      <c r="T1345" s="1"/>
      <c r="U1345" s="1"/>
      <c r="V1345" s="1" t="s">
        <v>14282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7964</v>
      </c>
      <c r="H1346" s="1" t="s">
        <v>9494</v>
      </c>
      <c r="I1346" s="1" t="s">
        <v>11124</v>
      </c>
      <c r="J1346" s="1"/>
      <c r="K1346" s="1" t="s">
        <v>18381</v>
      </c>
      <c r="L1346" s="1" t="s">
        <v>1344</v>
      </c>
      <c r="M1346" s="1" t="s">
        <v>12778</v>
      </c>
      <c r="N1346" s="1" t="s">
        <v>13106</v>
      </c>
      <c r="O1346" s="1" t="s">
        <v>1344</v>
      </c>
      <c r="P1346" s="1" t="s">
        <v>18715</v>
      </c>
      <c r="Q1346" s="1" t="s">
        <v>18715</v>
      </c>
      <c r="R1346" s="1" t="s">
        <v>14268</v>
      </c>
      <c r="S1346" s="1" t="s">
        <v>1344</v>
      </c>
      <c r="T1346" s="1"/>
      <c r="U1346" s="1"/>
      <c r="V1346" s="1" t="s">
        <v>14282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7965</v>
      </c>
      <c r="H1347" s="1" t="s">
        <v>9495</v>
      </c>
      <c r="I1347" s="1" t="s">
        <v>11125</v>
      </c>
      <c r="J1347" s="1"/>
      <c r="K1347" s="1" t="s">
        <v>18381</v>
      </c>
      <c r="L1347" s="1" t="s">
        <v>1345</v>
      </c>
      <c r="M1347" s="1" t="s">
        <v>12779</v>
      </c>
      <c r="N1347" s="1" t="s">
        <v>13106</v>
      </c>
      <c r="O1347" s="1" t="s">
        <v>1345</v>
      </c>
      <c r="P1347" s="1" t="s">
        <v>18715</v>
      </c>
      <c r="Q1347" s="1" t="s">
        <v>18715</v>
      </c>
      <c r="R1347" s="1" t="s">
        <v>14268</v>
      </c>
      <c r="S1347" s="1" t="s">
        <v>1345</v>
      </c>
      <c r="T1347" s="1"/>
      <c r="U1347" s="1"/>
      <c r="V1347" s="1" t="s">
        <v>14282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15288</v>
      </c>
      <c r="F1348" s="1" t="s">
        <v>16312</v>
      </c>
      <c r="G1348" s="1" t="s">
        <v>17342</v>
      </c>
      <c r="H1348" s="1" t="s">
        <v>18306</v>
      </c>
      <c r="I1348" s="1" t="s">
        <v>11126</v>
      </c>
      <c r="J1348" s="1"/>
      <c r="K1348" s="1" t="s">
        <v>18381</v>
      </c>
      <c r="L1348" s="1" t="s">
        <v>1346</v>
      </c>
      <c r="M1348" s="1" t="s">
        <v>12780</v>
      </c>
      <c r="N1348" s="1" t="s">
        <v>13106</v>
      </c>
      <c r="O1348" s="1" t="s">
        <v>1346</v>
      </c>
      <c r="P1348" s="1" t="s">
        <v>18715</v>
      </c>
      <c r="Q1348" s="1" t="s">
        <v>18715</v>
      </c>
      <c r="R1348" s="1" t="s">
        <v>14268</v>
      </c>
      <c r="S1348" s="1" t="s">
        <v>1346</v>
      </c>
      <c r="T1348" s="1"/>
      <c r="U1348" s="1"/>
      <c r="V1348" s="1" t="s">
        <v>14282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15289</v>
      </c>
      <c r="F1349" s="1" t="s">
        <v>16313</v>
      </c>
      <c r="G1349" s="1" t="s">
        <v>17343</v>
      </c>
      <c r="H1349" s="1" t="s">
        <v>18307</v>
      </c>
      <c r="I1349" s="1" t="s">
        <v>11127</v>
      </c>
      <c r="J1349" s="1"/>
      <c r="K1349" s="1" t="s">
        <v>18381</v>
      </c>
      <c r="L1349" s="1" t="s">
        <v>1347</v>
      </c>
      <c r="M1349" s="1" t="s">
        <v>12781</v>
      </c>
      <c r="N1349" s="1" t="s">
        <v>13106</v>
      </c>
      <c r="O1349" s="1" t="s">
        <v>1347</v>
      </c>
      <c r="P1349" s="1" t="s">
        <v>18716</v>
      </c>
      <c r="Q1349" s="1" t="s">
        <v>19453</v>
      </c>
      <c r="R1349" s="1" t="s">
        <v>14268</v>
      </c>
      <c r="S1349" s="1" t="s">
        <v>1347</v>
      </c>
      <c r="T1349" s="1" t="s">
        <v>19789</v>
      </c>
      <c r="U1349" s="1"/>
      <c r="V1349" s="1" t="s">
        <v>14282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15290</v>
      </c>
      <c r="F1350" s="1" t="s">
        <v>16314</v>
      </c>
      <c r="G1350" s="1" t="s">
        <v>17344</v>
      </c>
      <c r="H1350" s="1" t="s">
        <v>18308</v>
      </c>
      <c r="I1350" s="1" t="s">
        <v>11128</v>
      </c>
      <c r="J1350" s="1"/>
      <c r="K1350" s="1" t="s">
        <v>18381</v>
      </c>
      <c r="L1350" s="1" t="s">
        <v>1348</v>
      </c>
      <c r="M1350" s="1" t="s">
        <v>12782</v>
      </c>
      <c r="N1350" s="1" t="s">
        <v>13106</v>
      </c>
      <c r="O1350" s="1" t="s">
        <v>1348</v>
      </c>
      <c r="P1350" s="1" t="s">
        <v>18717</v>
      </c>
      <c r="Q1350" s="1" t="s">
        <v>18717</v>
      </c>
      <c r="R1350" s="1" t="s">
        <v>14268</v>
      </c>
      <c r="S1350" s="1" t="s">
        <v>1348</v>
      </c>
      <c r="T1350" s="1"/>
      <c r="U1350" s="1" t="s">
        <v>19999</v>
      </c>
      <c r="V1350" s="1" t="s">
        <v>14282</v>
      </c>
      <c r="W1350" s="1" t="s">
        <v>1348</v>
      </c>
      <c r="X1350" s="1"/>
      <c r="Y1350" t="s">
        <v>20235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15291</v>
      </c>
      <c r="F1351" s="1" t="s">
        <v>16315</v>
      </c>
      <c r="G1351" s="1" t="s">
        <v>17345</v>
      </c>
      <c r="H1351" s="1" t="s">
        <v>18309</v>
      </c>
      <c r="I1351" s="1" t="s">
        <v>11129</v>
      </c>
      <c r="J1351" s="1"/>
      <c r="K1351" s="1" t="s">
        <v>18381</v>
      </c>
      <c r="L1351" s="1" t="s">
        <v>1349</v>
      </c>
      <c r="M1351" s="1" t="s">
        <v>12783</v>
      </c>
      <c r="N1351" s="1" t="s">
        <v>13106</v>
      </c>
      <c r="O1351" s="1" t="s">
        <v>1349</v>
      </c>
      <c r="P1351" s="1" t="s">
        <v>18717</v>
      </c>
      <c r="Q1351" s="1" t="s">
        <v>18717</v>
      </c>
      <c r="R1351" s="1" t="s">
        <v>14268</v>
      </c>
      <c r="S1351" s="1" t="s">
        <v>1349</v>
      </c>
      <c r="T1351" s="1"/>
      <c r="U1351" s="1"/>
      <c r="V1351" s="1" t="s">
        <v>14282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6355</v>
      </c>
      <c r="G1352" s="1" t="s">
        <v>7970</v>
      </c>
      <c r="H1352" s="1" t="s">
        <v>9500</v>
      </c>
      <c r="I1352" s="1" t="s">
        <v>11130</v>
      </c>
      <c r="J1352" s="1"/>
      <c r="K1352" s="1" t="s">
        <v>18381</v>
      </c>
      <c r="L1352" s="1" t="s">
        <v>1350</v>
      </c>
      <c r="M1352" s="1" t="s">
        <v>12784</v>
      </c>
      <c r="N1352" s="1" t="s">
        <v>13106</v>
      </c>
      <c r="O1352" s="1" t="s">
        <v>1350</v>
      </c>
      <c r="P1352" s="1" t="s">
        <v>18717</v>
      </c>
      <c r="Q1352" s="1" t="s">
        <v>18717</v>
      </c>
      <c r="R1352" s="1" t="s">
        <v>14268</v>
      </c>
      <c r="S1352" s="1" t="s">
        <v>1350</v>
      </c>
      <c r="T1352" s="1"/>
      <c r="U1352" s="1"/>
      <c r="V1352" s="1" t="s">
        <v>14282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7971</v>
      </c>
      <c r="H1353" s="1" t="s">
        <v>9501</v>
      </c>
      <c r="I1353" s="1" t="s">
        <v>11131</v>
      </c>
      <c r="J1353" s="1"/>
      <c r="K1353" s="1" t="s">
        <v>18381</v>
      </c>
      <c r="L1353" s="1" t="s">
        <v>1351</v>
      </c>
      <c r="M1353" s="1" t="s">
        <v>12785</v>
      </c>
      <c r="N1353" s="1" t="s">
        <v>13106</v>
      </c>
      <c r="O1353" s="1" t="s">
        <v>1351</v>
      </c>
      <c r="P1353" s="1" t="s">
        <v>18717</v>
      </c>
      <c r="Q1353" s="1" t="s">
        <v>18717</v>
      </c>
      <c r="R1353" s="1" t="s">
        <v>14268</v>
      </c>
      <c r="S1353" s="1" t="s">
        <v>1351</v>
      </c>
      <c r="T1353" s="1"/>
      <c r="U1353" s="1"/>
      <c r="V1353" s="1" t="s">
        <v>14282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15292</v>
      </c>
      <c r="F1354" s="1" t="s">
        <v>16316</v>
      </c>
      <c r="G1354" s="1" t="s">
        <v>17346</v>
      </c>
      <c r="H1354" s="1" t="s">
        <v>18310</v>
      </c>
      <c r="I1354" s="1" t="s">
        <v>11132</v>
      </c>
      <c r="J1354" s="1"/>
      <c r="K1354" s="1" t="s">
        <v>18381</v>
      </c>
      <c r="L1354" s="1" t="s">
        <v>1352</v>
      </c>
      <c r="M1354" s="1" t="s">
        <v>12786</v>
      </c>
      <c r="N1354" s="1" t="s">
        <v>13106</v>
      </c>
      <c r="O1354" s="1" t="s">
        <v>1352</v>
      </c>
      <c r="P1354" s="1" t="s">
        <v>18718</v>
      </c>
      <c r="Q1354" s="1" t="s">
        <v>19454</v>
      </c>
      <c r="R1354" s="1" t="s">
        <v>14268</v>
      </c>
      <c r="S1354" s="1" t="s">
        <v>1352</v>
      </c>
      <c r="T1354" s="1" t="s">
        <v>19790</v>
      </c>
      <c r="U1354" s="1"/>
      <c r="V1354" s="1" t="s">
        <v>14282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7973</v>
      </c>
      <c r="H1355" s="1" t="s">
        <v>9503</v>
      </c>
      <c r="I1355" s="1" t="s">
        <v>11133</v>
      </c>
      <c r="J1355" s="1"/>
      <c r="K1355" s="1" t="s">
        <v>18381</v>
      </c>
      <c r="L1355" s="1" t="s">
        <v>1353</v>
      </c>
      <c r="M1355" s="1" t="s">
        <v>12787</v>
      </c>
      <c r="N1355" s="1" t="s">
        <v>13106</v>
      </c>
      <c r="O1355" s="1" t="s">
        <v>1353</v>
      </c>
      <c r="P1355" s="1" t="s">
        <v>18718</v>
      </c>
      <c r="Q1355" s="1" t="s">
        <v>19455</v>
      </c>
      <c r="R1355" s="1" t="s">
        <v>14268</v>
      </c>
      <c r="S1355" s="1" t="s">
        <v>1353</v>
      </c>
      <c r="T1355" s="1"/>
      <c r="U1355" s="1"/>
      <c r="V1355" s="1" t="s">
        <v>14282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15293</v>
      </c>
      <c r="F1356" s="1" t="s">
        <v>16317</v>
      </c>
      <c r="G1356" s="1" t="s">
        <v>17347</v>
      </c>
      <c r="H1356" s="1" t="s">
        <v>18311</v>
      </c>
      <c r="I1356" s="1" t="s">
        <v>11134</v>
      </c>
      <c r="J1356" s="1"/>
      <c r="K1356" s="1" t="s">
        <v>18381</v>
      </c>
      <c r="L1356" s="1" t="s">
        <v>1354</v>
      </c>
      <c r="M1356" s="1" t="s">
        <v>12788</v>
      </c>
      <c r="N1356" s="1" t="s">
        <v>13106</v>
      </c>
      <c r="O1356" s="1" t="s">
        <v>1354</v>
      </c>
      <c r="P1356" s="1" t="s">
        <v>18718</v>
      </c>
      <c r="Q1356" s="1" t="s">
        <v>19456</v>
      </c>
      <c r="R1356" s="1" t="s">
        <v>14268</v>
      </c>
      <c r="S1356" s="1" t="s">
        <v>1354</v>
      </c>
      <c r="T1356" s="1"/>
      <c r="U1356" s="1"/>
      <c r="V1356" s="1" t="s">
        <v>14282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7975</v>
      </c>
      <c r="H1357" s="1" t="s">
        <v>9505</v>
      </c>
      <c r="I1357" s="1" t="s">
        <v>11135</v>
      </c>
      <c r="J1357" s="1"/>
      <c r="K1357" s="1" t="s">
        <v>18381</v>
      </c>
      <c r="L1357" s="1" t="s">
        <v>1355</v>
      </c>
      <c r="M1357" s="1" t="s">
        <v>12789</v>
      </c>
      <c r="N1357" s="1" t="s">
        <v>13106</v>
      </c>
      <c r="O1357" s="1" t="s">
        <v>1355</v>
      </c>
      <c r="P1357" s="1" t="s">
        <v>18718</v>
      </c>
      <c r="Q1357" s="1" t="s">
        <v>19457</v>
      </c>
      <c r="R1357" s="1" t="s">
        <v>14268</v>
      </c>
      <c r="S1357" s="1" t="s">
        <v>1355</v>
      </c>
      <c r="T1357" s="1"/>
      <c r="U1357" s="1"/>
      <c r="V1357" s="1" t="s">
        <v>14282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7976</v>
      </c>
      <c r="H1358" s="1" t="s">
        <v>4743</v>
      </c>
      <c r="I1358" s="1" t="s">
        <v>11136</v>
      </c>
      <c r="J1358" s="1"/>
      <c r="K1358" s="1" t="s">
        <v>18381</v>
      </c>
      <c r="L1358" s="1" t="s">
        <v>1356</v>
      </c>
      <c r="M1358" s="1" t="s">
        <v>12790</v>
      </c>
      <c r="N1358" s="1" t="s">
        <v>13106</v>
      </c>
      <c r="O1358" s="1" t="s">
        <v>1356</v>
      </c>
      <c r="P1358" s="1" t="s">
        <v>18718</v>
      </c>
      <c r="Q1358" s="1" t="s">
        <v>19458</v>
      </c>
      <c r="R1358" s="1" t="s">
        <v>14268</v>
      </c>
      <c r="S1358" s="1" t="s">
        <v>1356</v>
      </c>
      <c r="T1358" s="1"/>
      <c r="U1358" s="1"/>
      <c r="V1358" s="1" t="s">
        <v>14282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6362</v>
      </c>
      <c r="G1359" s="1" t="s">
        <v>7977</v>
      </c>
      <c r="H1359" s="1" t="s">
        <v>9506</v>
      </c>
      <c r="I1359" s="1" t="s">
        <v>11137</v>
      </c>
      <c r="J1359" s="1"/>
      <c r="K1359" s="1" t="s">
        <v>18381</v>
      </c>
      <c r="L1359" s="1" t="s">
        <v>1357</v>
      </c>
      <c r="M1359" s="1" t="s">
        <v>12791</v>
      </c>
      <c r="N1359" s="1" t="s">
        <v>13106</v>
      </c>
      <c r="O1359" s="1" t="s">
        <v>1357</v>
      </c>
      <c r="P1359" s="1" t="s">
        <v>18718</v>
      </c>
      <c r="Q1359" s="1" t="s">
        <v>19459</v>
      </c>
      <c r="R1359" s="1" t="s">
        <v>14268</v>
      </c>
      <c r="S1359" s="1" t="s">
        <v>1357</v>
      </c>
      <c r="T1359" s="1"/>
      <c r="U1359" s="1"/>
      <c r="V1359" s="1" t="s">
        <v>14282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15294</v>
      </c>
      <c r="F1360" s="1" t="s">
        <v>16318</v>
      </c>
      <c r="G1360" s="1" t="s">
        <v>17348</v>
      </c>
      <c r="H1360" s="1" t="s">
        <v>18312</v>
      </c>
      <c r="I1360" s="1" t="s">
        <v>11138</v>
      </c>
      <c r="J1360" s="1"/>
      <c r="K1360" s="1" t="s">
        <v>18381</v>
      </c>
      <c r="L1360" s="1" t="s">
        <v>1358</v>
      </c>
      <c r="M1360" s="1" t="s">
        <v>12792</v>
      </c>
      <c r="N1360" s="1" t="s">
        <v>13106</v>
      </c>
      <c r="O1360" s="1" t="s">
        <v>1358</v>
      </c>
      <c r="P1360" s="1" t="s">
        <v>18718</v>
      </c>
      <c r="Q1360" s="1" t="s">
        <v>19460</v>
      </c>
      <c r="R1360" s="1" t="s">
        <v>14268</v>
      </c>
      <c r="S1360" s="1" t="s">
        <v>1358</v>
      </c>
      <c r="T1360" s="1"/>
      <c r="U1360" s="1"/>
      <c r="V1360" s="1" t="s">
        <v>14282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6364</v>
      </c>
      <c r="G1361" s="1" t="s">
        <v>7979</v>
      </c>
      <c r="H1361" s="1" t="s">
        <v>9508</v>
      </c>
      <c r="I1361" s="1" t="s">
        <v>11139</v>
      </c>
      <c r="J1361" s="1"/>
      <c r="K1361" s="1" t="s">
        <v>18381</v>
      </c>
      <c r="L1361" s="1" t="s">
        <v>1359</v>
      </c>
      <c r="M1361" s="1" t="s">
        <v>12793</v>
      </c>
      <c r="N1361" s="1" t="s">
        <v>13106</v>
      </c>
      <c r="O1361" s="1" t="s">
        <v>1359</v>
      </c>
      <c r="P1361" s="1" t="s">
        <v>18718</v>
      </c>
      <c r="Q1361" s="1" t="s">
        <v>19461</v>
      </c>
      <c r="R1361" s="1" t="s">
        <v>14268</v>
      </c>
      <c r="S1361" s="1" t="s">
        <v>1359</v>
      </c>
      <c r="T1361" s="1"/>
      <c r="U1361" s="1"/>
      <c r="V1361" s="1" t="s">
        <v>14282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6365</v>
      </c>
      <c r="G1362" s="1" t="s">
        <v>7980</v>
      </c>
      <c r="H1362" s="1" t="s">
        <v>9509</v>
      </c>
      <c r="I1362" s="1" t="s">
        <v>11140</v>
      </c>
      <c r="J1362" s="1"/>
      <c r="K1362" s="1" t="s">
        <v>18381</v>
      </c>
      <c r="L1362" s="1" t="s">
        <v>1360</v>
      </c>
      <c r="M1362" s="1" t="s">
        <v>12794</v>
      </c>
      <c r="N1362" s="1" t="s">
        <v>13106</v>
      </c>
      <c r="O1362" s="1" t="s">
        <v>1360</v>
      </c>
      <c r="P1362" s="1" t="s">
        <v>18718</v>
      </c>
      <c r="Q1362" s="1" t="s">
        <v>19462</v>
      </c>
      <c r="R1362" s="1" t="s">
        <v>14268</v>
      </c>
      <c r="S1362" s="1" t="s">
        <v>1360</v>
      </c>
      <c r="T1362" s="1"/>
      <c r="U1362" s="1"/>
      <c r="V1362" s="1" t="s">
        <v>14282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6366</v>
      </c>
      <c r="G1363" s="1" t="s">
        <v>7981</v>
      </c>
      <c r="H1363" s="1" t="s">
        <v>9510</v>
      </c>
      <c r="I1363" s="1" t="s">
        <v>11141</v>
      </c>
      <c r="J1363" s="1"/>
      <c r="K1363" s="1" t="s">
        <v>18381</v>
      </c>
      <c r="L1363" s="1" t="s">
        <v>1361</v>
      </c>
      <c r="M1363" s="1" t="s">
        <v>12795</v>
      </c>
      <c r="N1363" s="1" t="s">
        <v>13106</v>
      </c>
      <c r="O1363" s="1" t="s">
        <v>1361</v>
      </c>
      <c r="P1363" s="1" t="s">
        <v>18718</v>
      </c>
      <c r="Q1363" s="1" t="s">
        <v>19463</v>
      </c>
      <c r="R1363" s="1" t="s">
        <v>14268</v>
      </c>
      <c r="S1363" s="1" t="s">
        <v>1361</v>
      </c>
      <c r="T1363" s="1"/>
      <c r="U1363" s="1"/>
      <c r="V1363" s="1" t="s">
        <v>14282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15295</v>
      </c>
      <c r="F1364" s="1" t="s">
        <v>16319</v>
      </c>
      <c r="G1364" s="1" t="s">
        <v>17349</v>
      </c>
      <c r="H1364" s="1" t="s">
        <v>18313</v>
      </c>
      <c r="I1364" s="1" t="s">
        <v>11142</v>
      </c>
      <c r="J1364" s="1"/>
      <c r="K1364" s="1" t="s">
        <v>18381</v>
      </c>
      <c r="L1364" s="1" t="s">
        <v>1362</v>
      </c>
      <c r="M1364" s="1" t="s">
        <v>12796</v>
      </c>
      <c r="N1364" s="1" t="s">
        <v>13106</v>
      </c>
      <c r="O1364" s="1" t="s">
        <v>1362</v>
      </c>
      <c r="P1364" s="1" t="s">
        <v>18719</v>
      </c>
      <c r="Q1364" s="1" t="s">
        <v>18719</v>
      </c>
      <c r="R1364" s="1" t="s">
        <v>14268</v>
      </c>
      <c r="S1364" s="1" t="s">
        <v>1362</v>
      </c>
      <c r="T1364" s="1"/>
      <c r="U1364" s="1" t="s">
        <v>20000</v>
      </c>
      <c r="V1364" s="1" t="s">
        <v>14282</v>
      </c>
      <c r="W1364" s="1" t="s">
        <v>1362</v>
      </c>
      <c r="X1364" s="1" t="s">
        <v>20131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7983</v>
      </c>
      <c r="H1365" s="1" t="s">
        <v>9512</v>
      </c>
      <c r="I1365" s="1" t="s">
        <v>11143</v>
      </c>
      <c r="J1365" s="1"/>
      <c r="K1365" s="1" t="s">
        <v>18381</v>
      </c>
      <c r="L1365" s="1" t="s">
        <v>1363</v>
      </c>
      <c r="M1365" s="1" t="s">
        <v>12797</v>
      </c>
      <c r="N1365" s="1" t="s">
        <v>13106</v>
      </c>
      <c r="O1365" s="1" t="s">
        <v>1363</v>
      </c>
      <c r="P1365" s="1" t="s">
        <v>18719</v>
      </c>
      <c r="Q1365" s="1" t="s">
        <v>18719</v>
      </c>
      <c r="R1365" s="1" t="s">
        <v>14268</v>
      </c>
      <c r="S1365" s="1" t="s">
        <v>1363</v>
      </c>
      <c r="T1365" s="1"/>
      <c r="U1365" s="1"/>
      <c r="V1365" s="1" t="s">
        <v>14282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15296</v>
      </c>
      <c r="F1366" s="1" t="s">
        <v>16320</v>
      </c>
      <c r="G1366" s="1" t="s">
        <v>17350</v>
      </c>
      <c r="H1366" s="1" t="s">
        <v>18314</v>
      </c>
      <c r="I1366" s="1" t="s">
        <v>11144</v>
      </c>
      <c r="J1366" s="1"/>
      <c r="K1366" s="1" t="s">
        <v>18381</v>
      </c>
      <c r="L1366" s="1" t="s">
        <v>1364</v>
      </c>
      <c r="M1366" s="1" t="s">
        <v>12798</v>
      </c>
      <c r="N1366" s="1" t="s">
        <v>13106</v>
      </c>
      <c r="O1366" s="1" t="s">
        <v>1364</v>
      </c>
      <c r="P1366" s="1" t="s">
        <v>18720</v>
      </c>
      <c r="Q1366" s="1" t="s">
        <v>19464</v>
      </c>
      <c r="R1366" s="1" t="s">
        <v>14268</v>
      </c>
      <c r="S1366" s="1" t="s">
        <v>1364</v>
      </c>
      <c r="T1366" s="1" t="s">
        <v>19791</v>
      </c>
      <c r="U1366" s="1"/>
      <c r="V1366" s="1" t="s">
        <v>14282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6370</v>
      </c>
      <c r="G1367" s="1" t="s">
        <v>7985</v>
      </c>
      <c r="H1367" s="1" t="s">
        <v>9514</v>
      </c>
      <c r="I1367" s="1" t="s">
        <v>11145</v>
      </c>
      <c r="J1367" s="1"/>
      <c r="K1367" s="1" t="s">
        <v>18381</v>
      </c>
      <c r="L1367" s="1" t="s">
        <v>1365</v>
      </c>
      <c r="M1367" s="1" t="s">
        <v>12799</v>
      </c>
      <c r="N1367" s="1" t="s">
        <v>13106</v>
      </c>
      <c r="O1367" s="1" t="s">
        <v>1365</v>
      </c>
      <c r="P1367" s="1" t="s">
        <v>18720</v>
      </c>
      <c r="Q1367" s="1" t="s">
        <v>19465</v>
      </c>
      <c r="R1367" s="1" t="s">
        <v>14268</v>
      </c>
      <c r="S1367" s="1" t="s">
        <v>1365</v>
      </c>
      <c r="T1367" s="1"/>
      <c r="U1367" s="1"/>
      <c r="V1367" s="1" t="s">
        <v>14282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6371</v>
      </c>
      <c r="G1368" s="1" t="s">
        <v>4753</v>
      </c>
      <c r="H1368" s="1" t="s">
        <v>9515</v>
      </c>
      <c r="I1368" s="1" t="s">
        <v>11146</v>
      </c>
      <c r="J1368" s="1"/>
      <c r="K1368" s="1" t="s">
        <v>18381</v>
      </c>
      <c r="L1368" s="1" t="s">
        <v>1366</v>
      </c>
      <c r="M1368" s="1" t="s">
        <v>12800</v>
      </c>
      <c r="N1368" s="1" t="s">
        <v>13106</v>
      </c>
      <c r="O1368" s="1" t="s">
        <v>1366</v>
      </c>
      <c r="P1368" s="1" t="s">
        <v>18720</v>
      </c>
      <c r="Q1368" s="1" t="s">
        <v>19466</v>
      </c>
      <c r="R1368" s="1" t="s">
        <v>14268</v>
      </c>
      <c r="S1368" s="1" t="s">
        <v>1366</v>
      </c>
      <c r="T1368" s="1"/>
      <c r="U1368" s="1"/>
      <c r="V1368" s="1" t="s">
        <v>14282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15297</v>
      </c>
      <c r="F1369" s="1" t="s">
        <v>16321</v>
      </c>
      <c r="G1369" s="1" t="s">
        <v>17351</v>
      </c>
      <c r="H1369" s="1" t="s">
        <v>18315</v>
      </c>
      <c r="I1369" s="1" t="s">
        <v>11147</v>
      </c>
      <c r="J1369" s="1"/>
      <c r="K1369" s="1" t="s">
        <v>18381</v>
      </c>
      <c r="L1369" s="1" t="s">
        <v>1367</v>
      </c>
      <c r="M1369" s="1" t="s">
        <v>12801</v>
      </c>
      <c r="N1369" s="1" t="s">
        <v>13106</v>
      </c>
      <c r="O1369" s="1" t="s">
        <v>1367</v>
      </c>
      <c r="P1369" s="1" t="s">
        <v>18721</v>
      </c>
      <c r="Q1369" s="1" t="s">
        <v>18721</v>
      </c>
      <c r="R1369" s="1" t="s">
        <v>14268</v>
      </c>
      <c r="S1369" s="1" t="s">
        <v>1367</v>
      </c>
      <c r="T1369" s="1"/>
      <c r="U1369" s="1" t="s">
        <v>20001</v>
      </c>
      <c r="V1369" s="1" t="s">
        <v>14282</v>
      </c>
      <c r="W1369" s="1" t="s">
        <v>1367</v>
      </c>
      <c r="X1369" s="1" t="s">
        <v>20132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6373</v>
      </c>
      <c r="G1370" s="1" t="s">
        <v>7987</v>
      </c>
      <c r="H1370" s="1" t="s">
        <v>9517</v>
      </c>
      <c r="I1370" s="1" t="s">
        <v>11148</v>
      </c>
      <c r="J1370" s="1"/>
      <c r="K1370" s="1" t="s">
        <v>18381</v>
      </c>
      <c r="L1370" s="1" t="s">
        <v>1368</v>
      </c>
      <c r="M1370" s="1" t="s">
        <v>12802</v>
      </c>
      <c r="N1370" s="1" t="s">
        <v>13106</v>
      </c>
      <c r="O1370" s="1" t="s">
        <v>1368</v>
      </c>
      <c r="P1370" s="1" t="s">
        <v>18721</v>
      </c>
      <c r="Q1370" s="1" t="s">
        <v>18721</v>
      </c>
      <c r="R1370" s="1" t="s">
        <v>14268</v>
      </c>
      <c r="S1370" s="1" t="s">
        <v>1368</v>
      </c>
      <c r="T1370" s="1"/>
      <c r="U1370" s="1"/>
      <c r="V1370" s="1" t="s">
        <v>14282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15298</v>
      </c>
      <c r="F1371" s="1" t="s">
        <v>15298</v>
      </c>
      <c r="G1371" s="1" t="s">
        <v>17352</v>
      </c>
      <c r="H1371" s="1" t="s">
        <v>18316</v>
      </c>
      <c r="I1371" s="1" t="s">
        <v>11149</v>
      </c>
      <c r="J1371" s="1"/>
      <c r="K1371" s="1" t="s">
        <v>18381</v>
      </c>
      <c r="L1371" s="1" t="s">
        <v>1369</v>
      </c>
      <c r="M1371" s="1" t="s">
        <v>12803</v>
      </c>
      <c r="N1371" s="1" t="s">
        <v>13106</v>
      </c>
      <c r="O1371" s="1" t="s">
        <v>1369</v>
      </c>
      <c r="P1371" s="1" t="s">
        <v>18721</v>
      </c>
      <c r="Q1371" s="1" t="s">
        <v>18721</v>
      </c>
      <c r="R1371" s="1" t="s">
        <v>14268</v>
      </c>
      <c r="S1371" s="1" t="s">
        <v>1369</v>
      </c>
      <c r="T1371" s="1"/>
      <c r="U1371" s="1"/>
      <c r="V1371" s="1" t="s">
        <v>14282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7989</v>
      </c>
      <c r="H1372" s="1" t="s">
        <v>9519</v>
      </c>
      <c r="I1372" s="1" t="s">
        <v>11150</v>
      </c>
      <c r="J1372" s="1"/>
      <c r="K1372" s="1" t="s">
        <v>18381</v>
      </c>
      <c r="L1372" s="1" t="s">
        <v>1370</v>
      </c>
      <c r="M1372" s="1" t="s">
        <v>12804</v>
      </c>
      <c r="N1372" s="1" t="s">
        <v>13106</v>
      </c>
      <c r="O1372" s="1" t="s">
        <v>1370</v>
      </c>
      <c r="P1372" s="1" t="s">
        <v>18721</v>
      </c>
      <c r="Q1372" s="1" t="s">
        <v>18721</v>
      </c>
      <c r="R1372" s="1" t="s">
        <v>14268</v>
      </c>
      <c r="S1372" s="1" t="s">
        <v>1370</v>
      </c>
      <c r="T1372" s="1"/>
      <c r="U1372" s="1"/>
      <c r="V1372" s="1" t="s">
        <v>14282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7990</v>
      </c>
      <c r="H1373" s="1" t="s">
        <v>9520</v>
      </c>
      <c r="I1373" s="1" t="s">
        <v>11151</v>
      </c>
      <c r="J1373" s="1"/>
      <c r="K1373" s="1" t="s">
        <v>18381</v>
      </c>
      <c r="L1373" s="1" t="s">
        <v>1371</v>
      </c>
      <c r="M1373" s="1" t="s">
        <v>12805</v>
      </c>
      <c r="N1373" s="1" t="s">
        <v>13106</v>
      </c>
      <c r="O1373" s="1" t="s">
        <v>1371</v>
      </c>
      <c r="P1373" s="1" t="s">
        <v>18721</v>
      </c>
      <c r="Q1373" s="1" t="s">
        <v>18721</v>
      </c>
      <c r="R1373" s="1" t="s">
        <v>14268</v>
      </c>
      <c r="S1373" s="1" t="s">
        <v>1371</v>
      </c>
      <c r="T1373" s="1"/>
      <c r="U1373" s="1"/>
      <c r="V1373" s="1" t="s">
        <v>14282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7991</v>
      </c>
      <c r="H1374" s="1" t="s">
        <v>9521</v>
      </c>
      <c r="I1374" s="1" t="s">
        <v>11152</v>
      </c>
      <c r="J1374" s="1"/>
      <c r="K1374" s="1" t="s">
        <v>18381</v>
      </c>
      <c r="L1374" s="1" t="s">
        <v>1372</v>
      </c>
      <c r="M1374" s="1" t="s">
        <v>12806</v>
      </c>
      <c r="N1374" s="1" t="s">
        <v>13106</v>
      </c>
      <c r="O1374" s="1" t="s">
        <v>1372</v>
      </c>
      <c r="P1374" s="1" t="s">
        <v>18721</v>
      </c>
      <c r="Q1374" s="1" t="s">
        <v>18721</v>
      </c>
      <c r="R1374" s="1" t="s">
        <v>14268</v>
      </c>
      <c r="S1374" s="1" t="s">
        <v>1372</v>
      </c>
      <c r="T1374" s="1"/>
      <c r="U1374" s="1"/>
      <c r="V1374" s="1" t="s">
        <v>14282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15299</v>
      </c>
      <c r="F1375" s="1" t="s">
        <v>16322</v>
      </c>
      <c r="G1375" s="1" t="s">
        <v>17353</v>
      </c>
      <c r="H1375" s="1" t="s">
        <v>18317</v>
      </c>
      <c r="I1375" s="1" t="s">
        <v>11153</v>
      </c>
      <c r="J1375" s="1"/>
      <c r="K1375" s="1" t="s">
        <v>18381</v>
      </c>
      <c r="L1375" s="1" t="s">
        <v>1373</v>
      </c>
      <c r="M1375" s="1" t="s">
        <v>12807</v>
      </c>
      <c r="N1375" s="1" t="s">
        <v>13106</v>
      </c>
      <c r="O1375" s="1" t="s">
        <v>1373</v>
      </c>
      <c r="P1375" s="1" t="s">
        <v>18721</v>
      </c>
      <c r="Q1375" s="1" t="s">
        <v>18721</v>
      </c>
      <c r="R1375" s="1" t="s">
        <v>14268</v>
      </c>
      <c r="S1375" s="1" t="s">
        <v>1373</v>
      </c>
      <c r="T1375" s="1"/>
      <c r="U1375" s="1"/>
      <c r="V1375" s="1" t="s">
        <v>14282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7993</v>
      </c>
      <c r="H1376" s="1" t="s">
        <v>9523</v>
      </c>
      <c r="I1376" s="1" t="s">
        <v>11154</v>
      </c>
      <c r="J1376" s="1"/>
      <c r="K1376" s="1" t="s">
        <v>18381</v>
      </c>
      <c r="L1376" s="1" t="s">
        <v>1374</v>
      </c>
      <c r="M1376" s="1" t="s">
        <v>12808</v>
      </c>
      <c r="N1376" s="1" t="s">
        <v>13106</v>
      </c>
      <c r="O1376" s="1" t="s">
        <v>1374</v>
      </c>
      <c r="P1376" s="1" t="s">
        <v>18722</v>
      </c>
      <c r="Q1376" s="1" t="s">
        <v>19467</v>
      </c>
      <c r="R1376" s="1" t="s">
        <v>14268</v>
      </c>
      <c r="S1376" s="1" t="s">
        <v>1374</v>
      </c>
      <c r="T1376" s="1" t="s">
        <v>19792</v>
      </c>
      <c r="U1376" s="1"/>
      <c r="V1376" s="1" t="s">
        <v>14282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7994</v>
      </c>
      <c r="H1377" s="1" t="s">
        <v>9524</v>
      </c>
      <c r="I1377" s="1" t="s">
        <v>11155</v>
      </c>
      <c r="J1377" s="1"/>
      <c r="K1377" s="1" t="s">
        <v>18381</v>
      </c>
      <c r="L1377" s="1" t="s">
        <v>1375</v>
      </c>
      <c r="M1377" s="1" t="s">
        <v>12809</v>
      </c>
      <c r="N1377" s="1" t="s">
        <v>13106</v>
      </c>
      <c r="O1377" s="1" t="s">
        <v>1375</v>
      </c>
      <c r="P1377" s="1" t="s">
        <v>18722</v>
      </c>
      <c r="Q1377" s="1" t="s">
        <v>19468</v>
      </c>
      <c r="R1377" s="1" t="s">
        <v>14268</v>
      </c>
      <c r="S1377" s="1" t="s">
        <v>1375</v>
      </c>
      <c r="T1377" s="1"/>
      <c r="U1377" s="1"/>
      <c r="V1377" s="1" t="s">
        <v>14282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15300</v>
      </c>
      <c r="F1378" s="1" t="s">
        <v>16323</v>
      </c>
      <c r="G1378" s="1" t="s">
        <v>17354</v>
      </c>
      <c r="H1378" s="1" t="s">
        <v>18318</v>
      </c>
      <c r="I1378" s="1" t="s">
        <v>11156</v>
      </c>
      <c r="J1378" s="1"/>
      <c r="K1378" s="1" t="s">
        <v>18381</v>
      </c>
      <c r="L1378" s="1" t="s">
        <v>1376</v>
      </c>
      <c r="M1378" s="1" t="s">
        <v>12810</v>
      </c>
      <c r="N1378" s="1" t="s">
        <v>13106</v>
      </c>
      <c r="O1378" s="1" t="s">
        <v>1376</v>
      </c>
      <c r="P1378" s="1" t="s">
        <v>18722</v>
      </c>
      <c r="Q1378" s="1" t="s">
        <v>19469</v>
      </c>
      <c r="R1378" s="1" t="s">
        <v>14268</v>
      </c>
      <c r="S1378" s="1" t="s">
        <v>1376</v>
      </c>
      <c r="T1378" s="1"/>
      <c r="U1378" s="1"/>
      <c r="V1378" s="1" t="s">
        <v>14282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15301</v>
      </c>
      <c r="F1379" s="1" t="s">
        <v>16324</v>
      </c>
      <c r="G1379" s="1" t="s">
        <v>17355</v>
      </c>
      <c r="H1379" s="1" t="s">
        <v>18319</v>
      </c>
      <c r="I1379" s="1" t="s">
        <v>11157</v>
      </c>
      <c r="J1379" s="1"/>
      <c r="K1379" s="1" t="s">
        <v>18381</v>
      </c>
      <c r="L1379" s="1" t="s">
        <v>1377</v>
      </c>
      <c r="M1379" s="1" t="s">
        <v>12811</v>
      </c>
      <c r="N1379" s="1" t="s">
        <v>13106</v>
      </c>
      <c r="O1379" s="1" t="s">
        <v>1377</v>
      </c>
      <c r="P1379" s="1" t="s">
        <v>18723</v>
      </c>
      <c r="Q1379" s="1" t="s">
        <v>18723</v>
      </c>
      <c r="R1379" s="1" t="s">
        <v>14268</v>
      </c>
      <c r="S1379" s="1" t="s">
        <v>1377</v>
      </c>
      <c r="T1379" s="1"/>
      <c r="U1379" s="1" t="s">
        <v>20002</v>
      </c>
      <c r="V1379" s="1" t="s">
        <v>14282</v>
      </c>
      <c r="W1379" s="1" t="s">
        <v>1377</v>
      </c>
      <c r="X1379" s="1"/>
      <c r="Y1379" t="s">
        <v>20236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7997</v>
      </c>
      <c r="H1380" s="1" t="s">
        <v>9527</v>
      </c>
      <c r="I1380" s="1" t="s">
        <v>10857</v>
      </c>
      <c r="J1380" s="1"/>
      <c r="K1380" s="1" t="s">
        <v>18381</v>
      </c>
      <c r="L1380" s="1" t="s">
        <v>1378</v>
      </c>
      <c r="M1380" s="1" t="s">
        <v>12812</v>
      </c>
      <c r="N1380" s="1" t="s">
        <v>13106</v>
      </c>
      <c r="O1380" s="1" t="s">
        <v>1378</v>
      </c>
      <c r="P1380" s="1" t="s">
        <v>18723</v>
      </c>
      <c r="Q1380" s="1" t="s">
        <v>18723</v>
      </c>
      <c r="R1380" s="1" t="s">
        <v>14268</v>
      </c>
      <c r="S1380" s="1" t="s">
        <v>1378</v>
      </c>
      <c r="T1380" s="1"/>
      <c r="U1380" s="1"/>
      <c r="V1380" s="1" t="s">
        <v>14282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6382</v>
      </c>
      <c r="G1381" s="1" t="s">
        <v>7998</v>
      </c>
      <c r="H1381" s="1" t="s">
        <v>9528</v>
      </c>
      <c r="I1381" s="1" t="s">
        <v>10986</v>
      </c>
      <c r="J1381" s="1"/>
      <c r="K1381" s="1" t="s">
        <v>18381</v>
      </c>
      <c r="L1381" s="1" t="s">
        <v>1379</v>
      </c>
      <c r="M1381" s="1" t="s">
        <v>12813</v>
      </c>
      <c r="N1381" s="1" t="s">
        <v>13106</v>
      </c>
      <c r="O1381" s="1" t="s">
        <v>1379</v>
      </c>
      <c r="P1381" s="1" t="s">
        <v>18723</v>
      </c>
      <c r="Q1381" s="1" t="s">
        <v>18723</v>
      </c>
      <c r="R1381" s="1" t="s">
        <v>14268</v>
      </c>
      <c r="S1381" s="1" t="s">
        <v>1379</v>
      </c>
      <c r="T1381" s="1"/>
      <c r="U1381" s="1"/>
      <c r="V1381" s="1" t="s">
        <v>14282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7999</v>
      </c>
      <c r="H1382" s="1" t="s">
        <v>9529</v>
      </c>
      <c r="I1382" s="1" t="s">
        <v>11158</v>
      </c>
      <c r="J1382" s="1"/>
      <c r="K1382" s="1" t="s">
        <v>18381</v>
      </c>
      <c r="L1382" s="1" t="s">
        <v>1380</v>
      </c>
      <c r="M1382" s="1" t="s">
        <v>12814</v>
      </c>
      <c r="N1382" s="1" t="s">
        <v>13106</v>
      </c>
      <c r="O1382" s="1" t="s">
        <v>1380</v>
      </c>
      <c r="P1382" s="1" t="s">
        <v>18723</v>
      </c>
      <c r="Q1382" s="1" t="s">
        <v>18723</v>
      </c>
      <c r="R1382" s="1" t="s">
        <v>14268</v>
      </c>
      <c r="S1382" s="1" t="s">
        <v>1380</v>
      </c>
      <c r="T1382" s="1"/>
      <c r="U1382" s="1"/>
      <c r="V1382" s="1" t="s">
        <v>14282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8000</v>
      </c>
      <c r="H1383" s="1" t="s">
        <v>9530</v>
      </c>
      <c r="I1383" s="1" t="s">
        <v>11159</v>
      </c>
      <c r="J1383" s="1"/>
      <c r="K1383" s="1" t="s">
        <v>18381</v>
      </c>
      <c r="L1383" s="1" t="s">
        <v>1381</v>
      </c>
      <c r="M1383" s="1" t="s">
        <v>12815</v>
      </c>
      <c r="N1383" s="1" t="s">
        <v>13106</v>
      </c>
      <c r="O1383" s="1" t="s">
        <v>1381</v>
      </c>
      <c r="P1383" s="1" t="s">
        <v>18723</v>
      </c>
      <c r="Q1383" s="1" t="s">
        <v>18723</v>
      </c>
      <c r="R1383" s="1" t="s">
        <v>14268</v>
      </c>
      <c r="S1383" s="1" t="s">
        <v>1381</v>
      </c>
      <c r="T1383" s="1"/>
      <c r="U1383" s="1"/>
      <c r="V1383" s="1" t="s">
        <v>14282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15302</v>
      </c>
      <c r="F1384" s="1" t="s">
        <v>16325</v>
      </c>
      <c r="G1384" s="1" t="s">
        <v>17356</v>
      </c>
      <c r="H1384" s="1" t="s">
        <v>18320</v>
      </c>
      <c r="I1384" s="1" t="s">
        <v>11160</v>
      </c>
      <c r="J1384" s="1"/>
      <c r="K1384" s="1" t="s">
        <v>18381</v>
      </c>
      <c r="L1384" s="1" t="s">
        <v>1382</v>
      </c>
      <c r="M1384" s="1" t="s">
        <v>12816</v>
      </c>
      <c r="N1384" s="1" t="s">
        <v>13106</v>
      </c>
      <c r="O1384" s="1" t="s">
        <v>1382</v>
      </c>
      <c r="P1384" s="1" t="s">
        <v>18723</v>
      </c>
      <c r="Q1384" s="1" t="s">
        <v>18723</v>
      </c>
      <c r="R1384" s="1" t="s">
        <v>14268</v>
      </c>
      <c r="S1384" s="1" t="s">
        <v>1382</v>
      </c>
      <c r="T1384" s="1"/>
      <c r="U1384" s="1"/>
      <c r="V1384" s="1" t="s">
        <v>14282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15303</v>
      </c>
      <c r="F1385" s="1" t="s">
        <v>16326</v>
      </c>
      <c r="G1385" s="1" t="s">
        <v>17357</v>
      </c>
      <c r="H1385" s="1" t="s">
        <v>18321</v>
      </c>
      <c r="I1385" s="1" t="s">
        <v>11161</v>
      </c>
      <c r="J1385" s="1"/>
      <c r="K1385" s="1" t="s">
        <v>18381</v>
      </c>
      <c r="L1385" s="1" t="s">
        <v>1383</v>
      </c>
      <c r="M1385" s="1" t="s">
        <v>12817</v>
      </c>
      <c r="N1385" s="1" t="s">
        <v>13106</v>
      </c>
      <c r="O1385" s="1" t="s">
        <v>1383</v>
      </c>
      <c r="P1385" s="1" t="s">
        <v>18724</v>
      </c>
      <c r="Q1385" s="1" t="s">
        <v>19470</v>
      </c>
      <c r="R1385" s="1" t="s">
        <v>14268</v>
      </c>
      <c r="S1385" s="1" t="s">
        <v>1383</v>
      </c>
      <c r="T1385" s="1" t="s">
        <v>19793</v>
      </c>
      <c r="U1385" s="1"/>
      <c r="V1385" s="1" t="s">
        <v>14282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8003</v>
      </c>
      <c r="H1386" s="1" t="s">
        <v>9533</v>
      </c>
      <c r="I1386" s="1" t="s">
        <v>11162</v>
      </c>
      <c r="J1386" s="1"/>
      <c r="K1386" s="1" t="s">
        <v>18381</v>
      </c>
      <c r="L1386" s="1" t="s">
        <v>1384</v>
      </c>
      <c r="M1386" s="1" t="s">
        <v>12818</v>
      </c>
      <c r="N1386" s="1" t="s">
        <v>13106</v>
      </c>
      <c r="O1386" s="1" t="s">
        <v>1384</v>
      </c>
      <c r="P1386" s="1" t="s">
        <v>18724</v>
      </c>
      <c r="Q1386" s="1" t="s">
        <v>19471</v>
      </c>
      <c r="R1386" s="1" t="s">
        <v>14268</v>
      </c>
      <c r="S1386" s="1" t="s">
        <v>1384</v>
      </c>
      <c r="T1386" s="1"/>
      <c r="U1386" s="1"/>
      <c r="V1386" s="1" t="s">
        <v>14282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15304</v>
      </c>
      <c r="F1387" s="1" t="s">
        <v>16327</v>
      </c>
      <c r="G1387" s="1" t="s">
        <v>17358</v>
      </c>
      <c r="H1387" s="1" t="s">
        <v>18322</v>
      </c>
      <c r="I1387" s="1" t="s">
        <v>11163</v>
      </c>
      <c r="J1387" s="1"/>
      <c r="K1387" s="1" t="s">
        <v>18381</v>
      </c>
      <c r="L1387" s="1" t="s">
        <v>1385</v>
      </c>
      <c r="M1387" s="1" t="s">
        <v>12819</v>
      </c>
      <c r="N1387" s="1" t="s">
        <v>13106</v>
      </c>
      <c r="O1387" s="1" t="s">
        <v>1385</v>
      </c>
      <c r="P1387" s="1" t="s">
        <v>18724</v>
      </c>
      <c r="Q1387" s="1" t="s">
        <v>19472</v>
      </c>
      <c r="R1387" s="1" t="s">
        <v>14268</v>
      </c>
      <c r="S1387" s="1" t="s">
        <v>1385</v>
      </c>
      <c r="T1387" s="1"/>
      <c r="U1387" s="1"/>
      <c r="V1387" s="1" t="s">
        <v>14282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15305</v>
      </c>
      <c r="F1388" s="1" t="s">
        <v>16328</v>
      </c>
      <c r="G1388" s="1" t="s">
        <v>17359</v>
      </c>
      <c r="H1388" s="1" t="s">
        <v>18323</v>
      </c>
      <c r="I1388" s="1" t="s">
        <v>11164</v>
      </c>
      <c r="J1388" s="1"/>
      <c r="K1388" s="1" t="s">
        <v>18381</v>
      </c>
      <c r="L1388" s="1" t="s">
        <v>1386</v>
      </c>
      <c r="M1388" s="1" t="s">
        <v>12820</v>
      </c>
      <c r="N1388" s="1" t="s">
        <v>13106</v>
      </c>
      <c r="O1388" s="1" t="s">
        <v>1386</v>
      </c>
      <c r="P1388" s="1" t="s">
        <v>18724</v>
      </c>
      <c r="Q1388" s="1" t="s">
        <v>19473</v>
      </c>
      <c r="R1388" s="1" t="s">
        <v>14268</v>
      </c>
      <c r="S1388" s="1" t="s">
        <v>1386</v>
      </c>
      <c r="T1388" s="1"/>
      <c r="U1388" s="1"/>
      <c r="V1388" s="1" t="s">
        <v>14282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15306</v>
      </c>
      <c r="F1389" s="1" t="s">
        <v>16329</v>
      </c>
      <c r="G1389" s="1" t="s">
        <v>17360</v>
      </c>
      <c r="H1389" s="1" t="s">
        <v>18324</v>
      </c>
      <c r="I1389" s="1" t="s">
        <v>11165</v>
      </c>
      <c r="J1389" s="1"/>
      <c r="K1389" s="1" t="s">
        <v>18381</v>
      </c>
      <c r="L1389" s="1" t="s">
        <v>1387</v>
      </c>
      <c r="M1389" s="1" t="s">
        <v>12821</v>
      </c>
      <c r="N1389" s="1" t="s">
        <v>13106</v>
      </c>
      <c r="O1389" s="1" t="s">
        <v>1387</v>
      </c>
      <c r="P1389" s="1" t="s">
        <v>18724</v>
      </c>
      <c r="Q1389" s="1" t="s">
        <v>19474</v>
      </c>
      <c r="R1389" s="1" t="s">
        <v>14268</v>
      </c>
      <c r="S1389" s="1" t="s">
        <v>1387</v>
      </c>
      <c r="T1389" s="1"/>
      <c r="U1389" s="1"/>
      <c r="V1389" s="1" t="s">
        <v>14282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15307</v>
      </c>
      <c r="F1390" s="1" t="s">
        <v>16330</v>
      </c>
      <c r="G1390" s="1" t="s">
        <v>17361</v>
      </c>
      <c r="H1390" s="1" t="s">
        <v>15307</v>
      </c>
      <c r="I1390" s="1" t="s">
        <v>11166</v>
      </c>
      <c r="J1390" s="1"/>
      <c r="K1390" s="1" t="s">
        <v>18381</v>
      </c>
      <c r="L1390" s="1" t="s">
        <v>1388</v>
      </c>
      <c r="M1390" s="1" t="s">
        <v>12822</v>
      </c>
      <c r="N1390" s="1" t="s">
        <v>13106</v>
      </c>
      <c r="O1390" s="1" t="s">
        <v>1388</v>
      </c>
      <c r="P1390" s="1" t="s">
        <v>18725</v>
      </c>
      <c r="Q1390" s="1" t="s">
        <v>18725</v>
      </c>
      <c r="R1390" s="1" t="s">
        <v>14268</v>
      </c>
      <c r="S1390" s="1" t="s">
        <v>1388</v>
      </c>
      <c r="T1390" s="1"/>
      <c r="U1390" s="1" t="s">
        <v>20003</v>
      </c>
      <c r="V1390" s="1" t="s">
        <v>14282</v>
      </c>
      <c r="W1390" s="1" t="s">
        <v>1388</v>
      </c>
      <c r="X1390" s="1" t="s">
        <v>20133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15308</v>
      </c>
      <c r="F1391" s="1" t="s">
        <v>16331</v>
      </c>
      <c r="G1391" s="1" t="s">
        <v>17362</v>
      </c>
      <c r="H1391" s="1" t="s">
        <v>18325</v>
      </c>
      <c r="I1391" s="1" t="s">
        <v>11167</v>
      </c>
      <c r="J1391" s="1"/>
      <c r="K1391" s="1" t="s">
        <v>18381</v>
      </c>
      <c r="L1391" s="1" t="s">
        <v>1389</v>
      </c>
      <c r="M1391" s="1" t="s">
        <v>12823</v>
      </c>
      <c r="N1391" s="1" t="s">
        <v>13106</v>
      </c>
      <c r="O1391" s="1" t="s">
        <v>1389</v>
      </c>
      <c r="P1391" s="1" t="s">
        <v>18725</v>
      </c>
      <c r="Q1391" s="1" t="s">
        <v>18725</v>
      </c>
      <c r="R1391" s="1" t="s">
        <v>14268</v>
      </c>
      <c r="S1391" s="1" t="s">
        <v>1389</v>
      </c>
      <c r="T1391" s="1"/>
      <c r="U1391" s="1"/>
      <c r="V1391" s="1" t="s">
        <v>14282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15309</v>
      </c>
      <c r="F1392" s="1" t="s">
        <v>16332</v>
      </c>
      <c r="G1392" s="1" t="s">
        <v>17363</v>
      </c>
      <c r="H1392" s="1" t="s">
        <v>18326</v>
      </c>
      <c r="I1392" s="1" t="s">
        <v>11168</v>
      </c>
      <c r="J1392" s="1"/>
      <c r="K1392" s="1" t="s">
        <v>18381</v>
      </c>
      <c r="L1392" s="1" t="s">
        <v>1390</v>
      </c>
      <c r="M1392" s="1" t="s">
        <v>12824</v>
      </c>
      <c r="N1392" s="1" t="s">
        <v>13106</v>
      </c>
      <c r="O1392" s="1" t="s">
        <v>1390</v>
      </c>
      <c r="P1392" s="1" t="s">
        <v>18725</v>
      </c>
      <c r="Q1392" s="1" t="s">
        <v>18725</v>
      </c>
      <c r="R1392" s="1" t="s">
        <v>14268</v>
      </c>
      <c r="S1392" s="1" t="s">
        <v>1390</v>
      </c>
      <c r="T1392" s="1"/>
      <c r="U1392" s="1"/>
      <c r="V1392" s="1" t="s">
        <v>14282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8010</v>
      </c>
      <c r="H1393" s="1" t="s">
        <v>9539</v>
      </c>
      <c r="I1393" s="1" t="s">
        <v>11169</v>
      </c>
      <c r="J1393" s="1"/>
      <c r="K1393" s="1" t="s">
        <v>18381</v>
      </c>
      <c r="L1393" s="1" t="s">
        <v>1391</v>
      </c>
      <c r="M1393" s="1" t="s">
        <v>12825</v>
      </c>
      <c r="N1393" s="1" t="s">
        <v>13106</v>
      </c>
      <c r="O1393" s="1" t="s">
        <v>1391</v>
      </c>
      <c r="P1393" s="1" t="s">
        <v>18725</v>
      </c>
      <c r="Q1393" s="1" t="s">
        <v>18725</v>
      </c>
      <c r="R1393" s="1" t="s">
        <v>14268</v>
      </c>
      <c r="S1393" s="1" t="s">
        <v>1391</v>
      </c>
      <c r="T1393" s="1"/>
      <c r="U1393" s="1"/>
      <c r="V1393" s="1" t="s">
        <v>14282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8011</v>
      </c>
      <c r="H1394" s="1" t="s">
        <v>9540</v>
      </c>
      <c r="I1394" s="1" t="s">
        <v>11170</v>
      </c>
      <c r="J1394" s="1"/>
      <c r="K1394" s="1" t="s">
        <v>18381</v>
      </c>
      <c r="L1394" s="1" t="s">
        <v>1392</v>
      </c>
      <c r="M1394" s="1" t="s">
        <v>12826</v>
      </c>
      <c r="N1394" s="1" t="s">
        <v>13106</v>
      </c>
      <c r="O1394" s="1" t="s">
        <v>1392</v>
      </c>
      <c r="P1394" s="1" t="s">
        <v>18725</v>
      </c>
      <c r="Q1394" s="1" t="s">
        <v>18725</v>
      </c>
      <c r="R1394" s="1" t="s">
        <v>14268</v>
      </c>
      <c r="S1394" s="1" t="s">
        <v>1392</v>
      </c>
      <c r="T1394" s="1"/>
      <c r="U1394" s="1"/>
      <c r="V1394" s="1" t="s">
        <v>14282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15310</v>
      </c>
      <c r="F1395" s="1" t="s">
        <v>16333</v>
      </c>
      <c r="G1395" s="1" t="s">
        <v>15310</v>
      </c>
      <c r="H1395" s="1" t="s">
        <v>18327</v>
      </c>
      <c r="I1395" s="1" t="s">
        <v>11171</v>
      </c>
      <c r="J1395" s="1"/>
      <c r="K1395" s="1" t="s">
        <v>18381</v>
      </c>
      <c r="L1395" s="1" t="s">
        <v>1393</v>
      </c>
      <c r="M1395" s="1" t="s">
        <v>12827</v>
      </c>
      <c r="N1395" s="1" t="s">
        <v>13106</v>
      </c>
      <c r="O1395" s="1" t="s">
        <v>1393</v>
      </c>
      <c r="P1395" s="1" t="s">
        <v>18725</v>
      </c>
      <c r="Q1395" s="1" t="s">
        <v>18725</v>
      </c>
      <c r="R1395" s="1" t="s">
        <v>14268</v>
      </c>
      <c r="S1395" s="1" t="s">
        <v>1393</v>
      </c>
      <c r="T1395" s="1"/>
      <c r="U1395" s="1"/>
      <c r="V1395" s="1" t="s">
        <v>14282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8012</v>
      </c>
      <c r="H1396" s="1" t="s">
        <v>9542</v>
      </c>
      <c r="I1396" s="1" t="s">
        <v>11172</v>
      </c>
      <c r="J1396" s="1"/>
      <c r="K1396" s="1" t="s">
        <v>18381</v>
      </c>
      <c r="L1396" s="1" t="s">
        <v>1394</v>
      </c>
      <c r="M1396" s="1" t="s">
        <v>12828</v>
      </c>
      <c r="N1396" s="1" t="s">
        <v>13106</v>
      </c>
      <c r="O1396" s="1" t="s">
        <v>1394</v>
      </c>
      <c r="P1396" s="1" t="s">
        <v>18726</v>
      </c>
      <c r="Q1396" s="1" t="s">
        <v>19475</v>
      </c>
      <c r="R1396" s="1" t="s">
        <v>14268</v>
      </c>
      <c r="S1396" s="1" t="s">
        <v>1394</v>
      </c>
      <c r="T1396" s="1" t="s">
        <v>19794</v>
      </c>
      <c r="U1396" s="1"/>
      <c r="V1396" s="1" t="s">
        <v>14282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15311</v>
      </c>
      <c r="F1397" s="1" t="s">
        <v>16334</v>
      </c>
      <c r="G1397" s="1" t="s">
        <v>17364</v>
      </c>
      <c r="H1397" s="1" t="s">
        <v>18328</v>
      </c>
      <c r="I1397" s="1" t="s">
        <v>11173</v>
      </c>
      <c r="J1397" s="1"/>
      <c r="K1397" s="1" t="s">
        <v>18381</v>
      </c>
      <c r="L1397" s="1" t="s">
        <v>1395</v>
      </c>
      <c r="M1397" s="1" t="s">
        <v>12829</v>
      </c>
      <c r="N1397" s="1" t="s">
        <v>13106</v>
      </c>
      <c r="O1397" s="1" t="s">
        <v>1395</v>
      </c>
      <c r="P1397" s="1" t="s">
        <v>18726</v>
      </c>
      <c r="Q1397" s="1" t="s">
        <v>19476</v>
      </c>
      <c r="R1397" s="1" t="s">
        <v>14268</v>
      </c>
      <c r="S1397" s="1" t="s">
        <v>1395</v>
      </c>
      <c r="T1397" s="1"/>
      <c r="U1397" s="1"/>
      <c r="V1397" s="1" t="s">
        <v>14282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6399</v>
      </c>
      <c r="G1398" s="1" t="s">
        <v>8014</v>
      </c>
      <c r="H1398" s="1" t="s">
        <v>9544</v>
      </c>
      <c r="I1398" s="1" t="s">
        <v>11174</v>
      </c>
      <c r="J1398" s="1"/>
      <c r="K1398" s="1" t="s">
        <v>18381</v>
      </c>
      <c r="L1398" s="1" t="s">
        <v>1396</v>
      </c>
      <c r="M1398" s="1" t="s">
        <v>12830</v>
      </c>
      <c r="N1398" s="1" t="s">
        <v>13106</v>
      </c>
      <c r="O1398" s="1" t="s">
        <v>1396</v>
      </c>
      <c r="P1398" s="1" t="s">
        <v>18726</v>
      </c>
      <c r="Q1398" s="1" t="s">
        <v>19477</v>
      </c>
      <c r="R1398" s="1" t="s">
        <v>14268</v>
      </c>
      <c r="S1398" s="1" t="s">
        <v>1396</v>
      </c>
      <c r="T1398" s="1"/>
      <c r="U1398" s="1"/>
      <c r="V1398" s="1" t="s">
        <v>14282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15312</v>
      </c>
      <c r="F1399" s="1" t="s">
        <v>16335</v>
      </c>
      <c r="G1399" s="1" t="s">
        <v>17365</v>
      </c>
      <c r="H1399" s="1" t="s">
        <v>18329</v>
      </c>
      <c r="I1399" s="1" t="s">
        <v>11175</v>
      </c>
      <c r="J1399" s="1"/>
      <c r="K1399" s="1" t="s">
        <v>18381</v>
      </c>
      <c r="L1399" s="1" t="s">
        <v>1397</v>
      </c>
      <c r="M1399" s="1" t="s">
        <v>12831</v>
      </c>
      <c r="N1399" s="1" t="s">
        <v>13106</v>
      </c>
      <c r="O1399" s="1" t="s">
        <v>1397</v>
      </c>
      <c r="P1399" s="1" t="s">
        <v>18726</v>
      </c>
      <c r="Q1399" s="1" t="s">
        <v>19478</v>
      </c>
      <c r="R1399" s="1" t="s">
        <v>14268</v>
      </c>
      <c r="S1399" s="1" t="s">
        <v>1397</v>
      </c>
      <c r="T1399" s="1"/>
      <c r="U1399" s="1"/>
      <c r="V1399" s="1" t="s">
        <v>14282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8016</v>
      </c>
      <c r="H1400" s="1" t="s">
        <v>9546</v>
      </c>
      <c r="I1400" s="1" t="s">
        <v>11176</v>
      </c>
      <c r="J1400" s="1"/>
      <c r="K1400" s="1" t="s">
        <v>18381</v>
      </c>
      <c r="L1400" s="1" t="s">
        <v>1398</v>
      </c>
      <c r="M1400" s="1" t="s">
        <v>12832</v>
      </c>
      <c r="N1400" s="1" t="s">
        <v>13106</v>
      </c>
      <c r="O1400" s="1" t="s">
        <v>1398</v>
      </c>
      <c r="P1400" s="1" t="s">
        <v>18726</v>
      </c>
      <c r="Q1400" s="1" t="s">
        <v>19479</v>
      </c>
      <c r="R1400" s="1" t="s">
        <v>14268</v>
      </c>
      <c r="S1400" s="1" t="s">
        <v>1398</v>
      </c>
      <c r="T1400" s="1"/>
      <c r="U1400" s="1"/>
      <c r="V1400" s="1" t="s">
        <v>14282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15313</v>
      </c>
      <c r="F1401" s="1" t="s">
        <v>16336</v>
      </c>
      <c r="G1401" s="1" t="s">
        <v>17366</v>
      </c>
      <c r="H1401" s="1" t="s">
        <v>18330</v>
      </c>
      <c r="I1401" s="1" t="s">
        <v>11177</v>
      </c>
      <c r="J1401" s="1"/>
      <c r="K1401" s="1" t="s">
        <v>18381</v>
      </c>
      <c r="L1401" s="1" t="s">
        <v>1399</v>
      </c>
      <c r="M1401" s="1" t="s">
        <v>12833</v>
      </c>
      <c r="N1401" s="1" t="s">
        <v>13106</v>
      </c>
      <c r="O1401" s="1" t="s">
        <v>1399</v>
      </c>
      <c r="P1401" s="1" t="s">
        <v>18726</v>
      </c>
      <c r="Q1401" s="1" t="s">
        <v>19480</v>
      </c>
      <c r="R1401" s="1" t="s">
        <v>14268</v>
      </c>
      <c r="S1401" s="1" t="s">
        <v>1399</v>
      </c>
      <c r="T1401" s="1"/>
      <c r="U1401" s="1"/>
      <c r="V1401" s="1" t="s">
        <v>14282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15314</v>
      </c>
      <c r="F1402" s="1" t="s">
        <v>16337</v>
      </c>
      <c r="G1402" s="1" t="s">
        <v>17367</v>
      </c>
      <c r="H1402" s="1" t="s">
        <v>18331</v>
      </c>
      <c r="I1402" s="1" t="s">
        <v>11178</v>
      </c>
      <c r="J1402" s="1"/>
      <c r="K1402" s="1" t="s">
        <v>18381</v>
      </c>
      <c r="L1402" s="1" t="s">
        <v>1400</v>
      </c>
      <c r="M1402" s="1" t="s">
        <v>12834</v>
      </c>
      <c r="N1402" s="1" t="s">
        <v>13106</v>
      </c>
      <c r="O1402" s="1" t="s">
        <v>1400</v>
      </c>
      <c r="P1402" s="1" t="s">
        <v>18726</v>
      </c>
      <c r="Q1402" s="1" t="s">
        <v>19481</v>
      </c>
      <c r="R1402" s="1" t="s">
        <v>14268</v>
      </c>
      <c r="S1402" s="1" t="s">
        <v>1400</v>
      </c>
      <c r="T1402" s="1"/>
      <c r="U1402" s="1"/>
      <c r="V1402" s="1" t="s">
        <v>14282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8019</v>
      </c>
      <c r="H1403" s="1" t="s">
        <v>9549</v>
      </c>
      <c r="I1403" s="1" t="s">
        <v>10373</v>
      </c>
      <c r="J1403" s="1"/>
      <c r="K1403" s="1" t="s">
        <v>18381</v>
      </c>
      <c r="L1403" s="1" t="s">
        <v>1401</v>
      </c>
      <c r="M1403" s="1" t="s">
        <v>12835</v>
      </c>
      <c r="N1403" s="1" t="s">
        <v>13106</v>
      </c>
      <c r="O1403" s="1" t="s">
        <v>1401</v>
      </c>
      <c r="P1403" s="1" t="s">
        <v>18727</v>
      </c>
      <c r="Q1403" s="1" t="s">
        <v>18727</v>
      </c>
      <c r="R1403" s="1" t="s">
        <v>14268</v>
      </c>
      <c r="S1403" s="1" t="s">
        <v>1401</v>
      </c>
      <c r="T1403" s="1"/>
      <c r="U1403" s="1" t="s">
        <v>20004</v>
      </c>
      <c r="V1403" s="1" t="s">
        <v>14282</v>
      </c>
      <c r="W1403" s="1" t="s">
        <v>1401</v>
      </c>
      <c r="X1403" s="1"/>
      <c r="Y1403" t="s">
        <v>20237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15315</v>
      </c>
      <c r="F1404" s="1" t="s">
        <v>16338</v>
      </c>
      <c r="G1404" s="1" t="s">
        <v>17368</v>
      </c>
      <c r="H1404" s="1" t="s">
        <v>18332</v>
      </c>
      <c r="I1404" s="1" t="s">
        <v>11179</v>
      </c>
      <c r="J1404" s="1"/>
      <c r="K1404" s="1" t="s">
        <v>18381</v>
      </c>
      <c r="L1404" s="1" t="s">
        <v>1402</v>
      </c>
      <c r="M1404" s="1" t="s">
        <v>12836</v>
      </c>
      <c r="N1404" s="1" t="s">
        <v>13106</v>
      </c>
      <c r="O1404" s="1" t="s">
        <v>1402</v>
      </c>
      <c r="P1404" s="1" t="s">
        <v>18727</v>
      </c>
      <c r="Q1404" s="1" t="s">
        <v>18727</v>
      </c>
      <c r="R1404" s="1" t="s">
        <v>14268</v>
      </c>
      <c r="S1404" s="1" t="s">
        <v>1402</v>
      </c>
      <c r="T1404" s="1"/>
      <c r="U1404" s="1"/>
      <c r="V1404" s="1" t="s">
        <v>14282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15316</v>
      </c>
      <c r="F1405" s="1" t="s">
        <v>16339</v>
      </c>
      <c r="G1405" s="1" t="s">
        <v>17369</v>
      </c>
      <c r="H1405" s="1" t="s">
        <v>18333</v>
      </c>
      <c r="I1405" s="1" t="s">
        <v>11180</v>
      </c>
      <c r="J1405" s="1"/>
      <c r="K1405" s="1" t="s">
        <v>18381</v>
      </c>
      <c r="L1405" s="1" t="s">
        <v>1403</v>
      </c>
      <c r="M1405" s="1" t="s">
        <v>12837</v>
      </c>
      <c r="N1405" s="1" t="s">
        <v>13106</v>
      </c>
      <c r="O1405" s="1" t="s">
        <v>1403</v>
      </c>
      <c r="P1405" s="1" t="s">
        <v>18727</v>
      </c>
      <c r="Q1405" s="1" t="s">
        <v>18727</v>
      </c>
      <c r="R1405" s="1" t="s">
        <v>14268</v>
      </c>
      <c r="S1405" s="1" t="s">
        <v>1403</v>
      </c>
      <c r="T1405" s="1"/>
      <c r="U1405" s="1"/>
      <c r="V1405" s="1" t="s">
        <v>14282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8022</v>
      </c>
      <c r="H1406" s="1" t="s">
        <v>9552</v>
      </c>
      <c r="I1406" s="1" t="s">
        <v>11181</v>
      </c>
      <c r="J1406" s="1"/>
      <c r="K1406" s="1" t="s">
        <v>18381</v>
      </c>
      <c r="L1406" s="1" t="s">
        <v>1404</v>
      </c>
      <c r="M1406" s="1" t="s">
        <v>12838</v>
      </c>
      <c r="N1406" s="1" t="s">
        <v>13106</v>
      </c>
      <c r="O1406" s="1" t="s">
        <v>1404</v>
      </c>
      <c r="P1406" s="1" t="s">
        <v>18728</v>
      </c>
      <c r="Q1406" s="1" t="s">
        <v>19482</v>
      </c>
      <c r="R1406" s="1" t="s">
        <v>14268</v>
      </c>
      <c r="S1406" s="1" t="s">
        <v>1404</v>
      </c>
      <c r="T1406" s="1" t="s">
        <v>19795</v>
      </c>
      <c r="U1406" s="1"/>
      <c r="V1406" s="1" t="s">
        <v>14282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8023</v>
      </c>
      <c r="H1407" s="1" t="s">
        <v>9553</v>
      </c>
      <c r="I1407" s="1" t="s">
        <v>11182</v>
      </c>
      <c r="J1407" s="1"/>
      <c r="K1407" s="1" t="s">
        <v>18381</v>
      </c>
      <c r="L1407" s="1" t="s">
        <v>1405</v>
      </c>
      <c r="M1407" s="1" t="s">
        <v>12839</v>
      </c>
      <c r="N1407" s="1" t="s">
        <v>13106</v>
      </c>
      <c r="O1407" s="1" t="s">
        <v>1405</v>
      </c>
      <c r="P1407" s="1" t="s">
        <v>18728</v>
      </c>
      <c r="Q1407" s="1" t="s">
        <v>19483</v>
      </c>
      <c r="R1407" s="1" t="s">
        <v>14268</v>
      </c>
      <c r="S1407" s="1" t="s">
        <v>1405</v>
      </c>
      <c r="T1407" s="1"/>
      <c r="U1407" s="1"/>
      <c r="V1407" s="1" t="s">
        <v>14282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8024</v>
      </c>
      <c r="H1408" s="1" t="s">
        <v>9554</v>
      </c>
      <c r="I1408" s="1" t="s">
        <v>11183</v>
      </c>
      <c r="J1408" s="1"/>
      <c r="K1408" s="1" t="s">
        <v>18381</v>
      </c>
      <c r="L1408" s="1" t="s">
        <v>1406</v>
      </c>
      <c r="M1408" s="1" t="s">
        <v>12840</v>
      </c>
      <c r="N1408" s="1" t="s">
        <v>13106</v>
      </c>
      <c r="O1408" s="1" t="s">
        <v>1406</v>
      </c>
      <c r="P1408" s="1" t="s">
        <v>18729</v>
      </c>
      <c r="Q1408" s="1" t="s">
        <v>18729</v>
      </c>
      <c r="R1408" s="1" t="s">
        <v>14268</v>
      </c>
      <c r="S1408" s="1" t="s">
        <v>1406</v>
      </c>
      <c r="T1408" s="1"/>
      <c r="U1408" s="1" t="s">
        <v>20005</v>
      </c>
      <c r="V1408" s="1" t="s">
        <v>14282</v>
      </c>
      <c r="W1408" s="1" t="s">
        <v>1406</v>
      </c>
      <c r="X1408" s="1"/>
      <c r="Y1408" t="s">
        <v>20238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15317</v>
      </c>
      <c r="F1409" s="1" t="s">
        <v>16340</v>
      </c>
      <c r="G1409" s="1" t="s">
        <v>17370</v>
      </c>
      <c r="H1409" s="1" t="s">
        <v>18334</v>
      </c>
      <c r="I1409" s="1" t="s">
        <v>10227</v>
      </c>
      <c r="J1409" s="1"/>
      <c r="K1409" s="1" t="s">
        <v>18381</v>
      </c>
      <c r="L1409" s="1" t="s">
        <v>1407</v>
      </c>
      <c r="M1409" s="1" t="s">
        <v>12841</v>
      </c>
      <c r="N1409" s="1" t="s">
        <v>13106</v>
      </c>
      <c r="O1409" s="1" t="s">
        <v>1407</v>
      </c>
      <c r="P1409" s="1" t="s">
        <v>18729</v>
      </c>
      <c r="Q1409" s="1" t="s">
        <v>18729</v>
      </c>
      <c r="R1409" s="1" t="s">
        <v>14268</v>
      </c>
      <c r="S1409" s="1" t="s">
        <v>1407</v>
      </c>
      <c r="T1409" s="1"/>
      <c r="U1409" s="1"/>
      <c r="V1409" s="1" t="s">
        <v>14282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6411</v>
      </c>
      <c r="G1410" s="1" t="s">
        <v>8026</v>
      </c>
      <c r="H1410" s="1" t="s">
        <v>9556</v>
      </c>
      <c r="I1410" s="1" t="s">
        <v>11184</v>
      </c>
      <c r="J1410" s="1"/>
      <c r="K1410" s="1" t="s">
        <v>18381</v>
      </c>
      <c r="L1410" s="1" t="s">
        <v>1408</v>
      </c>
      <c r="M1410" s="1" t="s">
        <v>12842</v>
      </c>
      <c r="N1410" s="1" t="s">
        <v>13106</v>
      </c>
      <c r="O1410" s="1" t="s">
        <v>1408</v>
      </c>
      <c r="P1410" s="1" t="s">
        <v>18730</v>
      </c>
      <c r="Q1410" s="1" t="s">
        <v>19484</v>
      </c>
      <c r="R1410" s="1" t="s">
        <v>14268</v>
      </c>
      <c r="S1410" s="1" t="s">
        <v>1408</v>
      </c>
      <c r="T1410" s="1" t="s">
        <v>19796</v>
      </c>
      <c r="U1410" s="1"/>
      <c r="V1410" s="1" t="s">
        <v>14282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15318</v>
      </c>
      <c r="F1411" s="1" t="s">
        <v>16341</v>
      </c>
      <c r="G1411" s="1" t="s">
        <v>17371</v>
      </c>
      <c r="H1411" s="1" t="s">
        <v>18335</v>
      </c>
      <c r="I1411" s="1" t="s">
        <v>11185</v>
      </c>
      <c r="J1411" s="1"/>
      <c r="K1411" s="1" t="s">
        <v>18381</v>
      </c>
      <c r="L1411" s="1" t="s">
        <v>1409</v>
      </c>
      <c r="M1411" s="1" t="s">
        <v>12843</v>
      </c>
      <c r="N1411" s="1" t="s">
        <v>13106</v>
      </c>
      <c r="O1411" s="1" t="s">
        <v>1409</v>
      </c>
      <c r="P1411" s="1" t="s">
        <v>18730</v>
      </c>
      <c r="Q1411" s="1" t="s">
        <v>19485</v>
      </c>
      <c r="R1411" s="1" t="s">
        <v>14268</v>
      </c>
      <c r="S1411" s="1" t="s">
        <v>1409</v>
      </c>
      <c r="T1411" s="1"/>
      <c r="U1411" s="1"/>
      <c r="V1411" s="1" t="s">
        <v>14282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8028</v>
      </c>
      <c r="H1412" s="1" t="s">
        <v>9558</v>
      </c>
      <c r="I1412" s="1" t="s">
        <v>11186</v>
      </c>
      <c r="J1412" s="1"/>
      <c r="K1412" s="1" t="s">
        <v>18381</v>
      </c>
      <c r="L1412" s="1" t="s">
        <v>1410</v>
      </c>
      <c r="M1412" s="1" t="s">
        <v>12844</v>
      </c>
      <c r="N1412" s="1" t="s">
        <v>13106</v>
      </c>
      <c r="O1412" s="1" t="s">
        <v>1410</v>
      </c>
      <c r="P1412" s="1" t="s">
        <v>18730</v>
      </c>
      <c r="Q1412" s="1" t="s">
        <v>19486</v>
      </c>
      <c r="R1412" s="1" t="s">
        <v>14268</v>
      </c>
      <c r="S1412" s="1" t="s">
        <v>1410</v>
      </c>
      <c r="T1412" s="1"/>
      <c r="U1412" s="1"/>
      <c r="V1412" s="1" t="s">
        <v>14282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8029</v>
      </c>
      <c r="H1413" s="1" t="s">
        <v>9559</v>
      </c>
      <c r="I1413" s="1" t="s">
        <v>11187</v>
      </c>
      <c r="J1413" s="1"/>
      <c r="K1413" s="1" t="s">
        <v>18381</v>
      </c>
      <c r="L1413" s="1" t="s">
        <v>1411</v>
      </c>
      <c r="M1413" s="1" t="s">
        <v>12845</v>
      </c>
      <c r="N1413" s="1" t="s">
        <v>13106</v>
      </c>
      <c r="O1413" s="1" t="s">
        <v>1411</v>
      </c>
      <c r="P1413" s="1" t="s">
        <v>18730</v>
      </c>
      <c r="Q1413" s="1" t="s">
        <v>19487</v>
      </c>
      <c r="R1413" s="1" t="s">
        <v>14268</v>
      </c>
      <c r="S1413" s="1" t="s">
        <v>1411</v>
      </c>
      <c r="T1413" s="1"/>
      <c r="U1413" s="1"/>
      <c r="V1413" s="1" t="s">
        <v>14282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8030</v>
      </c>
      <c r="H1414" s="1" t="s">
        <v>9560</v>
      </c>
      <c r="I1414" s="1" t="s">
        <v>11188</v>
      </c>
      <c r="J1414" s="1"/>
      <c r="K1414" s="1" t="s">
        <v>18381</v>
      </c>
      <c r="L1414" s="1" t="s">
        <v>1412</v>
      </c>
      <c r="M1414" s="1" t="s">
        <v>12846</v>
      </c>
      <c r="N1414" s="1" t="s">
        <v>13106</v>
      </c>
      <c r="O1414" s="1" t="s">
        <v>1412</v>
      </c>
      <c r="P1414" s="1" t="s">
        <v>18730</v>
      </c>
      <c r="Q1414" s="1" t="s">
        <v>19488</v>
      </c>
      <c r="R1414" s="1" t="s">
        <v>14268</v>
      </c>
      <c r="S1414" s="1" t="s">
        <v>1412</v>
      </c>
      <c r="T1414" s="1"/>
      <c r="U1414" s="1"/>
      <c r="V1414" s="1" t="s">
        <v>14282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15319</v>
      </c>
      <c r="F1415" s="1" t="s">
        <v>16342</v>
      </c>
      <c r="G1415" s="1" t="s">
        <v>17372</v>
      </c>
      <c r="H1415" s="1" t="s">
        <v>18336</v>
      </c>
      <c r="I1415" s="1" t="s">
        <v>11189</v>
      </c>
      <c r="J1415" s="1"/>
      <c r="K1415" s="1" t="s">
        <v>18381</v>
      </c>
      <c r="L1415" s="1" t="s">
        <v>1413</v>
      </c>
      <c r="M1415" s="1" t="s">
        <v>12847</v>
      </c>
      <c r="N1415" s="1" t="s">
        <v>13106</v>
      </c>
      <c r="O1415" s="1" t="s">
        <v>1413</v>
      </c>
      <c r="P1415" s="1" t="s">
        <v>18730</v>
      </c>
      <c r="Q1415" s="1" t="s">
        <v>19489</v>
      </c>
      <c r="R1415" s="1" t="s">
        <v>14268</v>
      </c>
      <c r="S1415" s="1" t="s">
        <v>1413</v>
      </c>
      <c r="T1415" s="1"/>
      <c r="U1415" s="1"/>
      <c r="V1415" s="1" t="s">
        <v>14282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8032</v>
      </c>
      <c r="H1416" s="1" t="s">
        <v>9562</v>
      </c>
      <c r="I1416" s="1" t="s">
        <v>11190</v>
      </c>
      <c r="J1416" s="1"/>
      <c r="K1416" s="1" t="s">
        <v>18381</v>
      </c>
      <c r="L1416" s="1" t="s">
        <v>1414</v>
      </c>
      <c r="M1416" s="1" t="s">
        <v>12848</v>
      </c>
      <c r="N1416" s="1" t="s">
        <v>13106</v>
      </c>
      <c r="O1416" s="1" t="s">
        <v>1414</v>
      </c>
      <c r="P1416" s="1" t="s">
        <v>18731</v>
      </c>
      <c r="Q1416" s="1" t="s">
        <v>18731</v>
      </c>
      <c r="R1416" s="1" t="s">
        <v>14268</v>
      </c>
      <c r="S1416" s="1" t="s">
        <v>1414</v>
      </c>
      <c r="T1416" s="1"/>
      <c r="U1416" s="1" t="s">
        <v>20006</v>
      </c>
      <c r="V1416" s="1" t="s">
        <v>14282</v>
      </c>
      <c r="W1416" s="1" t="s">
        <v>1414</v>
      </c>
      <c r="X1416" s="1" t="s">
        <v>20134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15320</v>
      </c>
      <c r="F1417" s="1" t="s">
        <v>16343</v>
      </c>
      <c r="G1417" s="1" t="s">
        <v>17373</v>
      </c>
      <c r="H1417" s="1" t="s">
        <v>18337</v>
      </c>
      <c r="I1417" s="1" t="s">
        <v>11191</v>
      </c>
      <c r="J1417" s="1"/>
      <c r="K1417" s="1" t="s">
        <v>18381</v>
      </c>
      <c r="L1417" s="1" t="s">
        <v>1415</v>
      </c>
      <c r="M1417" s="1" t="s">
        <v>12849</v>
      </c>
      <c r="N1417" s="1" t="s">
        <v>13106</v>
      </c>
      <c r="O1417" s="1" t="s">
        <v>1415</v>
      </c>
      <c r="P1417" s="1" t="s">
        <v>18731</v>
      </c>
      <c r="Q1417" s="1" t="s">
        <v>18731</v>
      </c>
      <c r="R1417" s="1" t="s">
        <v>14268</v>
      </c>
      <c r="S1417" s="1" t="s">
        <v>1415</v>
      </c>
      <c r="T1417" s="1"/>
      <c r="U1417" s="1"/>
      <c r="V1417" s="1" t="s">
        <v>14282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15321</v>
      </c>
      <c r="F1418" s="1" t="s">
        <v>16344</v>
      </c>
      <c r="G1418" s="1" t="s">
        <v>17374</v>
      </c>
      <c r="H1418" s="1" t="s">
        <v>18338</v>
      </c>
      <c r="I1418" s="1" t="s">
        <v>11192</v>
      </c>
      <c r="J1418" s="1"/>
      <c r="K1418" s="1" t="s">
        <v>18381</v>
      </c>
      <c r="L1418" s="1" t="s">
        <v>1416</v>
      </c>
      <c r="M1418" s="1" t="s">
        <v>12850</v>
      </c>
      <c r="N1418" s="1" t="s">
        <v>13106</v>
      </c>
      <c r="O1418" s="1" t="s">
        <v>1416</v>
      </c>
      <c r="P1418" s="1" t="s">
        <v>18731</v>
      </c>
      <c r="Q1418" s="1" t="s">
        <v>18731</v>
      </c>
      <c r="R1418" s="1" t="s">
        <v>14268</v>
      </c>
      <c r="S1418" s="1" t="s">
        <v>1416</v>
      </c>
      <c r="T1418" s="1"/>
      <c r="U1418" s="1"/>
      <c r="V1418" s="1" t="s">
        <v>14282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8035</v>
      </c>
      <c r="H1419" s="1" t="s">
        <v>9565</v>
      </c>
      <c r="I1419" s="1" t="s">
        <v>11193</v>
      </c>
      <c r="J1419" s="1"/>
      <c r="K1419" s="1" t="s">
        <v>18381</v>
      </c>
      <c r="L1419" s="1" t="s">
        <v>1417</v>
      </c>
      <c r="M1419" s="1" t="s">
        <v>12851</v>
      </c>
      <c r="N1419" s="1" t="s">
        <v>13106</v>
      </c>
      <c r="O1419" s="1" t="s">
        <v>1417</v>
      </c>
      <c r="P1419" s="1" t="s">
        <v>18731</v>
      </c>
      <c r="Q1419" s="1" t="s">
        <v>18731</v>
      </c>
      <c r="R1419" s="1" t="s">
        <v>14268</v>
      </c>
      <c r="S1419" s="1" t="s">
        <v>1417</v>
      </c>
      <c r="T1419" s="1"/>
      <c r="U1419" s="1"/>
      <c r="V1419" s="1" t="s">
        <v>14282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6421</v>
      </c>
      <c r="G1420" s="1" t="s">
        <v>8036</v>
      </c>
      <c r="H1420" s="1" t="s">
        <v>9566</v>
      </c>
      <c r="I1420" s="1" t="s">
        <v>11194</v>
      </c>
      <c r="J1420" s="1"/>
      <c r="K1420" s="1" t="s">
        <v>18381</v>
      </c>
      <c r="L1420" s="1" t="s">
        <v>1418</v>
      </c>
      <c r="M1420" s="1" t="s">
        <v>12852</v>
      </c>
      <c r="N1420" s="1" t="s">
        <v>13106</v>
      </c>
      <c r="O1420" s="1" t="s">
        <v>1418</v>
      </c>
      <c r="P1420" s="1" t="s">
        <v>18731</v>
      </c>
      <c r="Q1420" s="1" t="s">
        <v>18731</v>
      </c>
      <c r="R1420" s="1" t="s">
        <v>14268</v>
      </c>
      <c r="S1420" s="1" t="s">
        <v>1418</v>
      </c>
      <c r="T1420" s="1"/>
      <c r="U1420" s="1"/>
      <c r="V1420" s="1" t="s">
        <v>14282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15322</v>
      </c>
      <c r="F1421" s="1" t="s">
        <v>16345</v>
      </c>
      <c r="G1421" s="1" t="s">
        <v>17375</v>
      </c>
      <c r="H1421" s="1" t="s">
        <v>18339</v>
      </c>
      <c r="I1421" s="1" t="s">
        <v>11195</v>
      </c>
      <c r="J1421" s="1"/>
      <c r="K1421" s="1" t="s">
        <v>18381</v>
      </c>
      <c r="L1421" s="1" t="s">
        <v>1419</v>
      </c>
      <c r="M1421" s="1" t="s">
        <v>12853</v>
      </c>
      <c r="N1421" s="1" t="s">
        <v>13106</v>
      </c>
      <c r="O1421" s="1" t="s">
        <v>1419</v>
      </c>
      <c r="P1421" s="1" t="s">
        <v>18731</v>
      </c>
      <c r="Q1421" s="1" t="s">
        <v>18731</v>
      </c>
      <c r="R1421" s="1" t="s">
        <v>14268</v>
      </c>
      <c r="S1421" s="1" t="s">
        <v>1419</v>
      </c>
      <c r="T1421" s="1"/>
      <c r="U1421" s="1"/>
      <c r="V1421" s="1" t="s">
        <v>14282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15323</v>
      </c>
      <c r="F1422" s="1" t="s">
        <v>16346</v>
      </c>
      <c r="G1422" s="1" t="s">
        <v>17376</v>
      </c>
      <c r="H1422" s="1" t="s">
        <v>18340</v>
      </c>
      <c r="I1422" s="1" t="s">
        <v>11196</v>
      </c>
      <c r="J1422" s="1"/>
      <c r="K1422" s="1" t="s">
        <v>18381</v>
      </c>
      <c r="L1422" s="1" t="s">
        <v>1420</v>
      </c>
      <c r="M1422" s="1" t="s">
        <v>12854</v>
      </c>
      <c r="N1422" s="1" t="s">
        <v>13106</v>
      </c>
      <c r="O1422" s="1" t="s">
        <v>1420</v>
      </c>
      <c r="P1422" s="1" t="s">
        <v>18731</v>
      </c>
      <c r="Q1422" s="1" t="s">
        <v>18731</v>
      </c>
      <c r="R1422" s="1" t="s">
        <v>14268</v>
      </c>
      <c r="S1422" s="1" t="s">
        <v>1420</v>
      </c>
      <c r="T1422" s="1"/>
      <c r="U1422" s="1"/>
      <c r="V1422" s="1" t="s">
        <v>14282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15324</v>
      </c>
      <c r="F1423" s="1" t="s">
        <v>16347</v>
      </c>
      <c r="G1423" s="1" t="s">
        <v>17377</v>
      </c>
      <c r="H1423" s="1" t="s">
        <v>18341</v>
      </c>
      <c r="I1423" s="1" t="s">
        <v>11197</v>
      </c>
      <c r="J1423" s="1"/>
      <c r="K1423" s="1" t="s">
        <v>18381</v>
      </c>
      <c r="L1423" s="1" t="s">
        <v>1421</v>
      </c>
      <c r="M1423" s="1" t="s">
        <v>12855</v>
      </c>
      <c r="N1423" s="1" t="s">
        <v>13106</v>
      </c>
      <c r="O1423" s="1" t="s">
        <v>1421</v>
      </c>
      <c r="P1423" s="1" t="s">
        <v>18731</v>
      </c>
      <c r="Q1423" s="1" t="s">
        <v>18731</v>
      </c>
      <c r="R1423" s="1" t="s">
        <v>14268</v>
      </c>
      <c r="S1423" s="1" t="s">
        <v>1421</v>
      </c>
      <c r="T1423" s="1"/>
      <c r="U1423" s="1"/>
      <c r="V1423" s="1" t="s">
        <v>14282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6425</v>
      </c>
      <c r="G1424" s="1" t="s">
        <v>8040</v>
      </c>
      <c r="H1424" s="1" t="s">
        <v>9570</v>
      </c>
      <c r="I1424" s="1" t="s">
        <v>11198</v>
      </c>
      <c r="J1424" s="1"/>
      <c r="K1424" s="1" t="s">
        <v>18381</v>
      </c>
      <c r="L1424" s="1" t="s">
        <v>1422</v>
      </c>
      <c r="M1424" s="1" t="s">
        <v>12856</v>
      </c>
      <c r="N1424" s="1" t="s">
        <v>13106</v>
      </c>
      <c r="O1424" s="1" t="s">
        <v>1422</v>
      </c>
      <c r="P1424" s="1" t="s">
        <v>18732</v>
      </c>
      <c r="Q1424" s="1" t="s">
        <v>19490</v>
      </c>
      <c r="R1424" s="1" t="s">
        <v>14268</v>
      </c>
      <c r="S1424" s="1" t="s">
        <v>1422</v>
      </c>
      <c r="T1424" s="1" t="s">
        <v>19797</v>
      </c>
      <c r="U1424" s="1"/>
      <c r="V1424" s="1" t="s">
        <v>14282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6426</v>
      </c>
      <c r="G1425" s="1" t="s">
        <v>8041</v>
      </c>
      <c r="H1425" s="1" t="s">
        <v>9571</v>
      </c>
      <c r="I1425" s="1" t="s">
        <v>11199</v>
      </c>
      <c r="J1425" s="1"/>
      <c r="K1425" s="1" t="s">
        <v>18381</v>
      </c>
      <c r="L1425" s="1" t="s">
        <v>1423</v>
      </c>
      <c r="M1425" s="1" t="s">
        <v>12857</v>
      </c>
      <c r="N1425" s="1" t="s">
        <v>13106</v>
      </c>
      <c r="O1425" s="1" t="s">
        <v>1423</v>
      </c>
      <c r="P1425" s="1" t="s">
        <v>18732</v>
      </c>
      <c r="Q1425" s="1" t="s">
        <v>19491</v>
      </c>
      <c r="R1425" s="1" t="s">
        <v>14268</v>
      </c>
      <c r="S1425" s="1" t="s">
        <v>1423</v>
      </c>
      <c r="T1425" s="1"/>
      <c r="U1425" s="1"/>
      <c r="V1425" s="1" t="s">
        <v>14282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6427</v>
      </c>
      <c r="G1426" s="1" t="s">
        <v>8042</v>
      </c>
      <c r="H1426" s="1" t="s">
        <v>9572</v>
      </c>
      <c r="I1426" s="1" t="s">
        <v>11200</v>
      </c>
      <c r="J1426" s="1"/>
      <c r="K1426" s="1" t="s">
        <v>18381</v>
      </c>
      <c r="L1426" s="1" t="s">
        <v>1424</v>
      </c>
      <c r="M1426" s="1" t="s">
        <v>12858</v>
      </c>
      <c r="N1426" s="1" t="s">
        <v>13106</v>
      </c>
      <c r="O1426" s="1" t="s">
        <v>1424</v>
      </c>
      <c r="P1426" s="1" t="s">
        <v>18732</v>
      </c>
      <c r="Q1426" s="1" t="s">
        <v>19492</v>
      </c>
      <c r="R1426" s="1" t="s">
        <v>14268</v>
      </c>
      <c r="S1426" s="1" t="s">
        <v>1424</v>
      </c>
      <c r="T1426" s="1"/>
      <c r="U1426" s="1"/>
      <c r="V1426" s="1" t="s">
        <v>14282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15325</v>
      </c>
      <c r="F1427" s="1" t="s">
        <v>16348</v>
      </c>
      <c r="G1427" s="1" t="s">
        <v>17378</v>
      </c>
      <c r="H1427" s="1" t="s">
        <v>18342</v>
      </c>
      <c r="I1427" s="1" t="s">
        <v>11201</v>
      </c>
      <c r="J1427" s="1"/>
      <c r="K1427" s="1" t="s">
        <v>18381</v>
      </c>
      <c r="L1427" s="1" t="s">
        <v>1425</v>
      </c>
      <c r="M1427" s="1" t="s">
        <v>12859</v>
      </c>
      <c r="N1427" s="1" t="s">
        <v>13106</v>
      </c>
      <c r="O1427" s="1" t="s">
        <v>1425</v>
      </c>
      <c r="P1427" s="1" t="s">
        <v>18732</v>
      </c>
      <c r="Q1427" s="1" t="s">
        <v>19493</v>
      </c>
      <c r="R1427" s="1" t="s">
        <v>14268</v>
      </c>
      <c r="S1427" s="1" t="s">
        <v>1425</v>
      </c>
      <c r="T1427" s="1"/>
      <c r="U1427" s="1"/>
      <c r="V1427" s="1" t="s">
        <v>14282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6429</v>
      </c>
      <c r="G1428" s="1" t="s">
        <v>8044</v>
      </c>
      <c r="H1428" s="1" t="s">
        <v>9574</v>
      </c>
      <c r="I1428" s="1" t="s">
        <v>11202</v>
      </c>
      <c r="J1428" s="1"/>
      <c r="K1428" s="1" t="s">
        <v>18381</v>
      </c>
      <c r="L1428" s="1" t="s">
        <v>1426</v>
      </c>
      <c r="M1428" s="1" t="s">
        <v>12860</v>
      </c>
      <c r="N1428" s="1" t="s">
        <v>13106</v>
      </c>
      <c r="O1428" s="1" t="s">
        <v>1426</v>
      </c>
      <c r="P1428" s="1" t="s">
        <v>18732</v>
      </c>
      <c r="Q1428" s="1" t="s">
        <v>19494</v>
      </c>
      <c r="R1428" s="1" t="s">
        <v>14268</v>
      </c>
      <c r="S1428" s="1" t="s">
        <v>1426</v>
      </c>
      <c r="T1428" s="1"/>
      <c r="U1428" s="1"/>
      <c r="V1428" s="1" t="s">
        <v>14282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8045</v>
      </c>
      <c r="H1429" s="1" t="s">
        <v>9575</v>
      </c>
      <c r="I1429" s="1" t="s">
        <v>11203</v>
      </c>
      <c r="J1429" s="1"/>
      <c r="K1429" s="1" t="s">
        <v>18381</v>
      </c>
      <c r="L1429" s="1" t="s">
        <v>1427</v>
      </c>
      <c r="M1429" s="1" t="s">
        <v>12861</v>
      </c>
      <c r="N1429" s="1" t="s">
        <v>13106</v>
      </c>
      <c r="O1429" s="1" t="s">
        <v>1427</v>
      </c>
      <c r="P1429" s="1" t="s">
        <v>18733</v>
      </c>
      <c r="Q1429" s="1" t="s">
        <v>18733</v>
      </c>
      <c r="R1429" s="1" t="s">
        <v>14268</v>
      </c>
      <c r="S1429" s="1" t="s">
        <v>1427</v>
      </c>
      <c r="T1429" s="1"/>
      <c r="U1429" s="1" t="s">
        <v>20007</v>
      </c>
      <c r="V1429" s="1" t="s">
        <v>14282</v>
      </c>
      <c r="W1429" s="1" t="s">
        <v>1427</v>
      </c>
      <c r="X1429" s="1" t="s">
        <v>20135</v>
      </c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8046</v>
      </c>
      <c r="H1430" s="1" t="s">
        <v>9576</v>
      </c>
      <c r="I1430" s="1" t="s">
        <v>11204</v>
      </c>
      <c r="J1430" s="1"/>
      <c r="K1430" s="1" t="s">
        <v>18381</v>
      </c>
      <c r="L1430" s="1" t="s">
        <v>1428</v>
      </c>
      <c r="M1430" s="1" t="s">
        <v>12862</v>
      </c>
      <c r="N1430" s="1" t="s">
        <v>13106</v>
      </c>
      <c r="O1430" s="1" t="s">
        <v>1428</v>
      </c>
      <c r="P1430" s="1" t="s">
        <v>18733</v>
      </c>
      <c r="Q1430" s="1" t="s">
        <v>18733</v>
      </c>
      <c r="R1430" s="1" t="s">
        <v>14268</v>
      </c>
      <c r="S1430" s="1" t="s">
        <v>1428</v>
      </c>
      <c r="T1430" s="1"/>
      <c r="U1430" s="1"/>
      <c r="V1430" s="1" t="s">
        <v>14282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8047</v>
      </c>
      <c r="H1431" s="1" t="s">
        <v>9577</v>
      </c>
      <c r="I1431" s="1" t="s">
        <v>11205</v>
      </c>
      <c r="J1431" s="1"/>
      <c r="K1431" s="1" t="s">
        <v>18381</v>
      </c>
      <c r="L1431" s="1" t="s">
        <v>1429</v>
      </c>
      <c r="M1431" s="1" t="s">
        <v>12863</v>
      </c>
      <c r="N1431" s="1" t="s">
        <v>13106</v>
      </c>
      <c r="O1431" s="1" t="s">
        <v>1429</v>
      </c>
      <c r="P1431" s="1" t="s">
        <v>18733</v>
      </c>
      <c r="Q1431" s="1" t="s">
        <v>18733</v>
      </c>
      <c r="R1431" s="1" t="s">
        <v>14268</v>
      </c>
      <c r="S1431" s="1" t="s">
        <v>1429</v>
      </c>
      <c r="T1431" s="1"/>
      <c r="U1431" s="1"/>
      <c r="V1431" s="1" t="s">
        <v>14282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8048</v>
      </c>
      <c r="H1432" s="1" t="s">
        <v>9578</v>
      </c>
      <c r="I1432" s="1" t="s">
        <v>11206</v>
      </c>
      <c r="J1432" s="1"/>
      <c r="K1432" s="1" t="s">
        <v>18381</v>
      </c>
      <c r="L1432" s="1" t="s">
        <v>1430</v>
      </c>
      <c r="M1432" s="1" t="s">
        <v>12864</v>
      </c>
      <c r="N1432" s="1" t="s">
        <v>13106</v>
      </c>
      <c r="O1432" s="1" t="s">
        <v>1430</v>
      </c>
      <c r="P1432" s="1" t="s">
        <v>18733</v>
      </c>
      <c r="Q1432" s="1" t="s">
        <v>18733</v>
      </c>
      <c r="R1432" s="1" t="s">
        <v>14268</v>
      </c>
      <c r="S1432" s="1" t="s">
        <v>1430</v>
      </c>
      <c r="T1432" s="1"/>
      <c r="U1432" s="1"/>
      <c r="V1432" s="1" t="s">
        <v>14282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15326</v>
      </c>
      <c r="F1433" s="1" t="s">
        <v>16349</v>
      </c>
      <c r="G1433" s="1" t="s">
        <v>17379</v>
      </c>
      <c r="H1433" s="1" t="s">
        <v>18343</v>
      </c>
      <c r="I1433" s="1" t="s">
        <v>11207</v>
      </c>
      <c r="J1433" s="1"/>
      <c r="K1433" s="1" t="s">
        <v>18381</v>
      </c>
      <c r="L1433" s="1" t="s">
        <v>1431</v>
      </c>
      <c r="M1433" s="1" t="s">
        <v>12865</v>
      </c>
      <c r="N1433" s="1" t="s">
        <v>13106</v>
      </c>
      <c r="O1433" s="1" t="s">
        <v>1431</v>
      </c>
      <c r="P1433" s="1" t="s">
        <v>18733</v>
      </c>
      <c r="Q1433" s="1" t="s">
        <v>18733</v>
      </c>
      <c r="R1433" s="1" t="s">
        <v>14268</v>
      </c>
      <c r="S1433" s="1" t="s">
        <v>1431</v>
      </c>
      <c r="T1433" s="1"/>
      <c r="U1433" s="1"/>
      <c r="V1433" s="1" t="s">
        <v>14282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6435</v>
      </c>
      <c r="G1434" s="1" t="s">
        <v>8050</v>
      </c>
      <c r="H1434" s="1" t="s">
        <v>9580</v>
      </c>
      <c r="I1434" s="1" t="s">
        <v>11208</v>
      </c>
      <c r="J1434" s="1"/>
      <c r="K1434" s="1" t="s">
        <v>18381</v>
      </c>
      <c r="L1434" s="1" t="s">
        <v>1432</v>
      </c>
      <c r="M1434" s="1" t="s">
        <v>12866</v>
      </c>
      <c r="N1434" s="1" t="s">
        <v>13106</v>
      </c>
      <c r="O1434" s="1" t="s">
        <v>1432</v>
      </c>
      <c r="P1434" s="1" t="s">
        <v>18733</v>
      </c>
      <c r="Q1434" s="1" t="s">
        <v>18733</v>
      </c>
      <c r="R1434" s="1" t="s">
        <v>14268</v>
      </c>
      <c r="S1434" s="1" t="s">
        <v>1432</v>
      </c>
      <c r="T1434" s="1"/>
      <c r="U1434" s="1"/>
      <c r="V1434" s="1" t="s">
        <v>14282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15327</v>
      </c>
      <c r="F1435" s="1" t="s">
        <v>16350</v>
      </c>
      <c r="G1435" s="1" t="s">
        <v>17380</v>
      </c>
      <c r="H1435" s="1" t="s">
        <v>18344</v>
      </c>
      <c r="I1435" s="1" t="s">
        <v>11209</v>
      </c>
      <c r="J1435" s="1"/>
      <c r="K1435" s="1" t="s">
        <v>18381</v>
      </c>
      <c r="L1435" s="1" t="s">
        <v>1433</v>
      </c>
      <c r="M1435" s="1" t="s">
        <v>12867</v>
      </c>
      <c r="N1435" s="1" t="s">
        <v>13106</v>
      </c>
      <c r="O1435" s="1" t="s">
        <v>1433</v>
      </c>
      <c r="P1435" s="1" t="s">
        <v>18733</v>
      </c>
      <c r="Q1435" s="1" t="s">
        <v>18733</v>
      </c>
      <c r="R1435" s="1" t="s">
        <v>14268</v>
      </c>
      <c r="S1435" s="1" t="s">
        <v>1433</v>
      </c>
      <c r="T1435" s="1"/>
      <c r="U1435" s="1"/>
      <c r="V1435" s="1" t="s">
        <v>14282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15328</v>
      </c>
      <c r="F1436" s="1" t="s">
        <v>16351</v>
      </c>
      <c r="G1436" s="1" t="s">
        <v>17381</v>
      </c>
      <c r="H1436" s="1" t="s">
        <v>18345</v>
      </c>
      <c r="I1436" s="1" t="s">
        <v>9992</v>
      </c>
      <c r="J1436" s="1"/>
      <c r="K1436" s="1" t="s">
        <v>18381</v>
      </c>
      <c r="L1436" s="1" t="s">
        <v>1434</v>
      </c>
      <c r="M1436" s="1" t="s">
        <v>12868</v>
      </c>
      <c r="N1436" s="1" t="s">
        <v>13106</v>
      </c>
      <c r="O1436" s="1" t="s">
        <v>1434</v>
      </c>
      <c r="P1436" s="1" t="s">
        <v>18733</v>
      </c>
      <c r="Q1436" s="1" t="s">
        <v>18733</v>
      </c>
      <c r="R1436" s="1" t="s">
        <v>14268</v>
      </c>
      <c r="S1436" s="1" t="s">
        <v>1434</v>
      </c>
      <c r="T1436" s="1"/>
      <c r="U1436" s="1"/>
      <c r="V1436" s="1" t="s">
        <v>14282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15329</v>
      </c>
      <c r="F1437" s="1" t="s">
        <v>16352</v>
      </c>
      <c r="G1437" s="1" t="s">
        <v>17382</v>
      </c>
      <c r="H1437" s="1" t="s">
        <v>18346</v>
      </c>
      <c r="I1437" s="1" t="s">
        <v>11210</v>
      </c>
      <c r="J1437" s="1"/>
      <c r="K1437" s="1" t="s">
        <v>18381</v>
      </c>
      <c r="L1437" s="1" t="s">
        <v>1435</v>
      </c>
      <c r="M1437" s="1" t="s">
        <v>12869</v>
      </c>
      <c r="N1437" s="1" t="s">
        <v>13106</v>
      </c>
      <c r="O1437" s="1" t="s">
        <v>1435</v>
      </c>
      <c r="P1437" s="1" t="s">
        <v>18734</v>
      </c>
      <c r="Q1437" s="1" t="s">
        <v>19495</v>
      </c>
      <c r="R1437" s="1" t="s">
        <v>14268</v>
      </c>
      <c r="S1437" s="1" t="s">
        <v>1435</v>
      </c>
      <c r="T1437" s="1" t="s">
        <v>19798</v>
      </c>
      <c r="U1437" s="1"/>
      <c r="V1437" s="1" t="s">
        <v>14282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6439</v>
      </c>
      <c r="G1438" s="1" t="s">
        <v>8054</v>
      </c>
      <c r="H1438" s="1" t="s">
        <v>9584</v>
      </c>
      <c r="I1438" s="1" t="s">
        <v>11211</v>
      </c>
      <c r="J1438" s="1"/>
      <c r="K1438" s="1" t="s">
        <v>18381</v>
      </c>
      <c r="L1438" s="1" t="s">
        <v>1436</v>
      </c>
      <c r="M1438" s="1" t="s">
        <v>12870</v>
      </c>
      <c r="N1438" s="1" t="s">
        <v>13106</v>
      </c>
      <c r="O1438" s="1" t="s">
        <v>1436</v>
      </c>
      <c r="P1438" s="1" t="s">
        <v>18734</v>
      </c>
      <c r="Q1438" s="1" t="s">
        <v>19496</v>
      </c>
      <c r="R1438" s="1" t="s">
        <v>14268</v>
      </c>
      <c r="S1438" s="1" t="s">
        <v>1436</v>
      </c>
      <c r="T1438" s="1"/>
      <c r="U1438" s="1"/>
      <c r="V1438" s="1" t="s">
        <v>14282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6440</v>
      </c>
      <c r="G1439" s="1" t="s">
        <v>8055</v>
      </c>
      <c r="H1439" s="1" t="s">
        <v>9585</v>
      </c>
      <c r="I1439" s="1" t="s">
        <v>11212</v>
      </c>
      <c r="J1439" s="1"/>
      <c r="K1439" s="1" t="s">
        <v>18381</v>
      </c>
      <c r="L1439" s="1" t="s">
        <v>1437</v>
      </c>
      <c r="M1439" s="1" t="s">
        <v>12871</v>
      </c>
      <c r="N1439" s="1" t="s">
        <v>13106</v>
      </c>
      <c r="O1439" s="1" t="s">
        <v>1437</v>
      </c>
      <c r="P1439" s="1" t="s">
        <v>18734</v>
      </c>
      <c r="Q1439" s="1" t="s">
        <v>19497</v>
      </c>
      <c r="R1439" s="1" t="s">
        <v>14268</v>
      </c>
      <c r="S1439" s="1" t="s">
        <v>1437</v>
      </c>
      <c r="T1439" s="1"/>
      <c r="U1439" s="1"/>
      <c r="V1439" s="1" t="s">
        <v>14282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8056</v>
      </c>
      <c r="H1440" s="1" t="s">
        <v>9586</v>
      </c>
      <c r="I1440" s="1" t="s">
        <v>11213</v>
      </c>
      <c r="J1440" s="1"/>
      <c r="K1440" s="1" t="s">
        <v>18381</v>
      </c>
      <c r="L1440" s="1" t="s">
        <v>1438</v>
      </c>
      <c r="M1440" s="1" t="s">
        <v>12872</v>
      </c>
      <c r="N1440" s="1" t="s">
        <v>13106</v>
      </c>
      <c r="O1440" s="1" t="s">
        <v>1438</v>
      </c>
      <c r="P1440" s="1" t="s">
        <v>18734</v>
      </c>
      <c r="Q1440" s="1" t="s">
        <v>19498</v>
      </c>
      <c r="R1440" s="1" t="s">
        <v>14268</v>
      </c>
      <c r="S1440" s="1" t="s">
        <v>1438</v>
      </c>
      <c r="T1440" s="1"/>
      <c r="U1440" s="1"/>
      <c r="V1440" s="1" t="s">
        <v>14282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8057</v>
      </c>
      <c r="H1441" s="1" t="s">
        <v>9587</v>
      </c>
      <c r="I1441" s="1" t="s">
        <v>11214</v>
      </c>
      <c r="J1441" s="1"/>
      <c r="K1441" s="1" t="s">
        <v>18381</v>
      </c>
      <c r="L1441" s="1" t="s">
        <v>1439</v>
      </c>
      <c r="M1441" s="1" t="s">
        <v>12873</v>
      </c>
      <c r="N1441" s="1" t="s">
        <v>13106</v>
      </c>
      <c r="O1441" s="1" t="s">
        <v>1439</v>
      </c>
      <c r="P1441" s="1" t="s">
        <v>18734</v>
      </c>
      <c r="Q1441" s="1" t="s">
        <v>19499</v>
      </c>
      <c r="R1441" s="1" t="s">
        <v>14268</v>
      </c>
      <c r="S1441" s="1" t="s">
        <v>1439</v>
      </c>
      <c r="T1441" s="1"/>
      <c r="U1441" s="1"/>
      <c r="V1441" s="1" t="s">
        <v>14282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6443</v>
      </c>
      <c r="G1442" s="1" t="s">
        <v>8058</v>
      </c>
      <c r="H1442" s="1" t="s">
        <v>9588</v>
      </c>
      <c r="I1442" s="1" t="s">
        <v>11215</v>
      </c>
      <c r="J1442" s="1"/>
      <c r="K1442" s="1" t="s">
        <v>18381</v>
      </c>
      <c r="L1442" s="1" t="s">
        <v>1440</v>
      </c>
      <c r="M1442" s="1" t="s">
        <v>12874</v>
      </c>
      <c r="N1442" s="1" t="s">
        <v>13106</v>
      </c>
      <c r="O1442" s="1" t="s">
        <v>1440</v>
      </c>
      <c r="P1442" s="1" t="s">
        <v>18735</v>
      </c>
      <c r="Q1442" s="1" t="s">
        <v>18735</v>
      </c>
      <c r="R1442" s="1" t="s">
        <v>14268</v>
      </c>
      <c r="S1442" s="1" t="s">
        <v>1440</v>
      </c>
      <c r="T1442" s="1"/>
      <c r="U1442" s="1" t="s">
        <v>20008</v>
      </c>
      <c r="V1442" s="1" t="s">
        <v>14282</v>
      </c>
      <c r="W1442" s="1" t="s">
        <v>1440</v>
      </c>
      <c r="X1442" s="1" t="s">
        <v>20136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15330</v>
      </c>
      <c r="F1443" s="1" t="s">
        <v>16353</v>
      </c>
      <c r="G1443" s="1" t="s">
        <v>17383</v>
      </c>
      <c r="H1443" s="1" t="s">
        <v>18347</v>
      </c>
      <c r="I1443" s="1" t="s">
        <v>11216</v>
      </c>
      <c r="J1443" s="1"/>
      <c r="K1443" s="1" t="s">
        <v>18381</v>
      </c>
      <c r="L1443" s="1" t="s">
        <v>1441</v>
      </c>
      <c r="M1443" s="1" t="s">
        <v>12875</v>
      </c>
      <c r="N1443" s="1" t="s">
        <v>13106</v>
      </c>
      <c r="O1443" s="1" t="s">
        <v>1441</v>
      </c>
      <c r="P1443" s="1" t="s">
        <v>18735</v>
      </c>
      <c r="Q1443" s="1" t="s">
        <v>18735</v>
      </c>
      <c r="R1443" s="1" t="s">
        <v>14268</v>
      </c>
      <c r="S1443" s="1" t="s">
        <v>1441</v>
      </c>
      <c r="T1443" s="1"/>
      <c r="U1443" s="1"/>
      <c r="V1443" s="1" t="s">
        <v>14282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6445</v>
      </c>
      <c r="G1444" s="1" t="s">
        <v>8060</v>
      </c>
      <c r="H1444" s="1" t="s">
        <v>9590</v>
      </c>
      <c r="I1444" s="1" t="s">
        <v>11217</v>
      </c>
      <c r="J1444" s="1"/>
      <c r="K1444" s="1" t="s">
        <v>18381</v>
      </c>
      <c r="L1444" s="1" t="s">
        <v>1442</v>
      </c>
      <c r="M1444" s="1" t="s">
        <v>12876</v>
      </c>
      <c r="N1444" s="1" t="s">
        <v>13106</v>
      </c>
      <c r="O1444" s="1" t="s">
        <v>1442</v>
      </c>
      <c r="P1444" s="1" t="s">
        <v>18735</v>
      </c>
      <c r="Q1444" s="1" t="s">
        <v>18735</v>
      </c>
      <c r="R1444" s="1" t="s">
        <v>14268</v>
      </c>
      <c r="S1444" s="1" t="s">
        <v>1442</v>
      </c>
      <c r="T1444" s="1"/>
      <c r="U1444" s="1"/>
      <c r="V1444" s="1" t="s">
        <v>14282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6446</v>
      </c>
      <c r="G1445" s="1" t="s">
        <v>8061</v>
      </c>
      <c r="H1445" s="1" t="s">
        <v>9591</v>
      </c>
      <c r="I1445" s="1" t="s">
        <v>11218</v>
      </c>
      <c r="J1445" s="1"/>
      <c r="K1445" s="1" t="s">
        <v>18381</v>
      </c>
      <c r="L1445" s="1" t="s">
        <v>1443</v>
      </c>
      <c r="M1445" s="1" t="s">
        <v>12877</v>
      </c>
      <c r="N1445" s="1" t="s">
        <v>13106</v>
      </c>
      <c r="O1445" s="1" t="s">
        <v>1443</v>
      </c>
      <c r="P1445" s="1" t="s">
        <v>18735</v>
      </c>
      <c r="Q1445" s="1" t="s">
        <v>18735</v>
      </c>
      <c r="R1445" s="1" t="s">
        <v>14268</v>
      </c>
      <c r="S1445" s="1" t="s">
        <v>1443</v>
      </c>
      <c r="T1445" s="1"/>
      <c r="U1445" s="1"/>
      <c r="V1445" s="1" t="s">
        <v>14282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6447</v>
      </c>
      <c r="G1446" s="1" t="s">
        <v>8062</v>
      </c>
      <c r="H1446" s="1" t="s">
        <v>9592</v>
      </c>
      <c r="I1446" s="1" t="s">
        <v>11219</v>
      </c>
      <c r="J1446" s="1"/>
      <c r="K1446" s="1" t="s">
        <v>18381</v>
      </c>
      <c r="L1446" s="1" t="s">
        <v>1444</v>
      </c>
      <c r="M1446" s="1" t="s">
        <v>12878</v>
      </c>
      <c r="N1446" s="1" t="s">
        <v>13106</v>
      </c>
      <c r="O1446" s="1" t="s">
        <v>1444</v>
      </c>
      <c r="P1446" s="1" t="s">
        <v>18735</v>
      </c>
      <c r="Q1446" s="1" t="s">
        <v>18735</v>
      </c>
      <c r="R1446" s="1" t="s">
        <v>14268</v>
      </c>
      <c r="S1446" s="1" t="s">
        <v>1444</v>
      </c>
      <c r="T1446" s="1"/>
      <c r="U1446" s="1"/>
      <c r="V1446" s="1" t="s">
        <v>14282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15331</v>
      </c>
      <c r="F1447" s="1" t="s">
        <v>16354</v>
      </c>
      <c r="G1447" s="1" t="s">
        <v>15331</v>
      </c>
      <c r="H1447" s="1" t="s">
        <v>18348</v>
      </c>
      <c r="I1447" s="1" t="s">
        <v>11220</v>
      </c>
      <c r="J1447" s="1"/>
      <c r="K1447" s="1" t="s">
        <v>18381</v>
      </c>
      <c r="L1447" s="1" t="s">
        <v>1445</v>
      </c>
      <c r="M1447" s="1" t="s">
        <v>12879</v>
      </c>
      <c r="N1447" s="1" t="s">
        <v>13106</v>
      </c>
      <c r="O1447" s="1" t="s">
        <v>1445</v>
      </c>
      <c r="P1447" s="1" t="s">
        <v>18735</v>
      </c>
      <c r="Q1447" s="1" t="s">
        <v>18735</v>
      </c>
      <c r="R1447" s="1" t="s">
        <v>14268</v>
      </c>
      <c r="S1447" s="1" t="s">
        <v>1445</v>
      </c>
      <c r="T1447" s="1"/>
      <c r="U1447" s="1"/>
      <c r="V1447" s="1" t="s">
        <v>14282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6449</v>
      </c>
      <c r="G1448" s="1" t="s">
        <v>8063</v>
      </c>
      <c r="H1448" s="1" t="s">
        <v>9594</v>
      </c>
      <c r="I1448" s="1" t="s">
        <v>11221</v>
      </c>
      <c r="J1448" s="1"/>
      <c r="K1448" s="1" t="s">
        <v>18381</v>
      </c>
      <c r="L1448" s="1" t="s">
        <v>1446</v>
      </c>
      <c r="M1448" s="1" t="s">
        <v>12880</v>
      </c>
      <c r="N1448" s="1" t="s">
        <v>13106</v>
      </c>
      <c r="O1448" s="1" t="s">
        <v>1446</v>
      </c>
      <c r="P1448" s="1" t="s">
        <v>18736</v>
      </c>
      <c r="Q1448" s="1" t="s">
        <v>19500</v>
      </c>
      <c r="R1448" s="1" t="s">
        <v>14268</v>
      </c>
      <c r="S1448" s="1" t="s">
        <v>1446</v>
      </c>
      <c r="T1448" s="1" t="s">
        <v>19799</v>
      </c>
      <c r="U1448" s="1"/>
      <c r="V1448" s="1" t="s">
        <v>14282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8064</v>
      </c>
      <c r="H1449" s="1" t="s">
        <v>9595</v>
      </c>
      <c r="I1449" s="1" t="s">
        <v>11222</v>
      </c>
      <c r="J1449" s="1"/>
      <c r="K1449" s="1" t="s">
        <v>18381</v>
      </c>
      <c r="L1449" s="1" t="s">
        <v>1447</v>
      </c>
      <c r="M1449" s="1" t="s">
        <v>12881</v>
      </c>
      <c r="N1449" s="1" t="s">
        <v>13106</v>
      </c>
      <c r="O1449" s="1" t="s">
        <v>1447</v>
      </c>
      <c r="P1449" s="1" t="s">
        <v>18736</v>
      </c>
      <c r="Q1449" s="1" t="s">
        <v>19501</v>
      </c>
      <c r="R1449" s="1" t="s">
        <v>14268</v>
      </c>
      <c r="S1449" s="1" t="s">
        <v>1447</v>
      </c>
      <c r="T1449" s="1"/>
      <c r="U1449" s="1"/>
      <c r="V1449" s="1" t="s">
        <v>14282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6451</v>
      </c>
      <c r="G1450" s="1" t="s">
        <v>8065</v>
      </c>
      <c r="H1450" s="1" t="s">
        <v>9596</v>
      </c>
      <c r="I1450" s="1" t="s">
        <v>11223</v>
      </c>
      <c r="J1450" s="1"/>
      <c r="K1450" s="1" t="s">
        <v>18381</v>
      </c>
      <c r="L1450" s="1" t="s">
        <v>1448</v>
      </c>
      <c r="M1450" s="1" t="s">
        <v>12882</v>
      </c>
      <c r="N1450" s="1" t="s">
        <v>13106</v>
      </c>
      <c r="O1450" s="1" t="s">
        <v>1448</v>
      </c>
      <c r="P1450" s="1" t="s">
        <v>18736</v>
      </c>
      <c r="Q1450" s="1" t="s">
        <v>19502</v>
      </c>
      <c r="R1450" s="1" t="s">
        <v>14268</v>
      </c>
      <c r="S1450" s="1" t="s">
        <v>1448</v>
      </c>
      <c r="T1450" s="1"/>
      <c r="U1450" s="1"/>
      <c r="V1450" s="1" t="s">
        <v>14282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8066</v>
      </c>
      <c r="H1451" s="1" t="s">
        <v>9597</v>
      </c>
      <c r="I1451" s="1" t="s">
        <v>11224</v>
      </c>
      <c r="J1451" s="1"/>
      <c r="K1451" s="1" t="s">
        <v>18381</v>
      </c>
      <c r="L1451" s="1" t="s">
        <v>1449</v>
      </c>
      <c r="M1451" s="1" t="s">
        <v>12883</v>
      </c>
      <c r="N1451" s="1" t="s">
        <v>13106</v>
      </c>
      <c r="O1451" s="1" t="s">
        <v>1449</v>
      </c>
      <c r="P1451" s="1" t="s">
        <v>18736</v>
      </c>
      <c r="Q1451" s="1" t="s">
        <v>19503</v>
      </c>
      <c r="R1451" s="1" t="s">
        <v>14268</v>
      </c>
      <c r="S1451" s="1" t="s">
        <v>1449</v>
      </c>
      <c r="T1451" s="1"/>
      <c r="U1451" s="1"/>
      <c r="V1451" s="1" t="s">
        <v>14282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15332</v>
      </c>
      <c r="F1452" s="1" t="s">
        <v>16355</v>
      </c>
      <c r="G1452" s="1" t="s">
        <v>17384</v>
      </c>
      <c r="H1452" s="1" t="s">
        <v>18349</v>
      </c>
      <c r="I1452" s="1" t="s">
        <v>11225</v>
      </c>
      <c r="J1452" s="1"/>
      <c r="K1452" s="1" t="s">
        <v>18381</v>
      </c>
      <c r="L1452" s="1" t="s">
        <v>1450</v>
      </c>
      <c r="M1452" s="1" t="s">
        <v>12884</v>
      </c>
      <c r="N1452" s="1" t="s">
        <v>13106</v>
      </c>
      <c r="O1452" s="1" t="s">
        <v>1450</v>
      </c>
      <c r="P1452" s="1" t="s">
        <v>18737</v>
      </c>
      <c r="Q1452" s="1" t="s">
        <v>18737</v>
      </c>
      <c r="R1452" s="1" t="s">
        <v>14268</v>
      </c>
      <c r="S1452" s="1" t="s">
        <v>1450</v>
      </c>
      <c r="T1452" s="1"/>
      <c r="U1452" s="1" t="s">
        <v>20009</v>
      </c>
      <c r="V1452" s="1" t="s">
        <v>14282</v>
      </c>
      <c r="W1452" s="1" t="s">
        <v>1450</v>
      </c>
      <c r="X1452" s="1" t="s">
        <v>20137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8068</v>
      </c>
      <c r="H1453" s="1" t="s">
        <v>9597</v>
      </c>
      <c r="I1453" s="1" t="s">
        <v>11226</v>
      </c>
      <c r="J1453" s="1"/>
      <c r="K1453" s="1" t="s">
        <v>18381</v>
      </c>
      <c r="L1453" s="1" t="s">
        <v>1451</v>
      </c>
      <c r="M1453" s="1" t="s">
        <v>12885</v>
      </c>
      <c r="N1453" s="1" t="s">
        <v>13106</v>
      </c>
      <c r="O1453" s="1" t="s">
        <v>1451</v>
      </c>
      <c r="P1453" s="1" t="s">
        <v>18738</v>
      </c>
      <c r="Q1453" s="1" t="s">
        <v>19504</v>
      </c>
      <c r="R1453" s="1" t="s">
        <v>14268</v>
      </c>
      <c r="S1453" s="1" t="s">
        <v>1451</v>
      </c>
      <c r="T1453" s="1" t="s">
        <v>19800</v>
      </c>
      <c r="U1453" s="1"/>
      <c r="V1453" s="1" t="s">
        <v>14282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6455</v>
      </c>
      <c r="G1454" s="1" t="s">
        <v>8069</v>
      </c>
      <c r="H1454" s="1" t="s">
        <v>9599</v>
      </c>
      <c r="I1454" s="1" t="s">
        <v>11227</v>
      </c>
      <c r="J1454" s="1"/>
      <c r="K1454" s="1" t="s">
        <v>18381</v>
      </c>
      <c r="L1454" s="1" t="s">
        <v>1452</v>
      </c>
      <c r="M1454" s="1" t="s">
        <v>12886</v>
      </c>
      <c r="N1454" s="1" t="s">
        <v>13106</v>
      </c>
      <c r="O1454" s="1" t="s">
        <v>1452</v>
      </c>
      <c r="P1454" s="1" t="s">
        <v>18739</v>
      </c>
      <c r="Q1454" s="1" t="s">
        <v>18739</v>
      </c>
      <c r="R1454" s="1" t="s">
        <v>14268</v>
      </c>
      <c r="S1454" s="1" t="s">
        <v>1452</v>
      </c>
      <c r="T1454" s="1"/>
      <c r="U1454" s="1" t="s">
        <v>20010</v>
      </c>
      <c r="V1454" s="1" t="s">
        <v>14282</v>
      </c>
      <c r="W1454" s="1" t="s">
        <v>1452</v>
      </c>
      <c r="X1454" s="1"/>
      <c r="Y1454" t="s">
        <v>20239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15333</v>
      </c>
      <c r="F1455" s="1" t="s">
        <v>16356</v>
      </c>
      <c r="G1455" s="1" t="s">
        <v>17385</v>
      </c>
      <c r="H1455" s="1" t="s">
        <v>18350</v>
      </c>
      <c r="I1455" s="1" t="s">
        <v>11228</v>
      </c>
      <c r="J1455" s="1"/>
      <c r="K1455" s="1" t="s">
        <v>18381</v>
      </c>
      <c r="L1455" s="1" t="s">
        <v>1453</v>
      </c>
      <c r="M1455" s="1" t="s">
        <v>12887</v>
      </c>
      <c r="N1455" s="1" t="s">
        <v>13106</v>
      </c>
      <c r="O1455" s="1" t="s">
        <v>1453</v>
      </c>
      <c r="P1455" s="1" t="s">
        <v>18739</v>
      </c>
      <c r="Q1455" s="1" t="s">
        <v>18739</v>
      </c>
      <c r="R1455" s="1" t="s">
        <v>14268</v>
      </c>
      <c r="S1455" s="1" t="s">
        <v>1453</v>
      </c>
      <c r="T1455" s="1"/>
      <c r="U1455" s="1"/>
      <c r="V1455" s="1" t="s">
        <v>14282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15334</v>
      </c>
      <c r="F1456" s="1" t="s">
        <v>16357</v>
      </c>
      <c r="G1456" s="1" t="s">
        <v>17386</v>
      </c>
      <c r="H1456" s="1" t="s">
        <v>18351</v>
      </c>
      <c r="I1456" s="1" t="s">
        <v>11175</v>
      </c>
      <c r="J1456" s="1"/>
      <c r="K1456" s="1" t="s">
        <v>18381</v>
      </c>
      <c r="L1456" s="1" t="s">
        <v>1454</v>
      </c>
      <c r="M1456" s="1" t="s">
        <v>12888</v>
      </c>
      <c r="N1456" s="1" t="s">
        <v>13106</v>
      </c>
      <c r="O1456" s="1" t="s">
        <v>1454</v>
      </c>
      <c r="P1456" s="1" t="s">
        <v>18739</v>
      </c>
      <c r="Q1456" s="1" t="s">
        <v>18739</v>
      </c>
      <c r="R1456" s="1" t="s">
        <v>14268</v>
      </c>
      <c r="S1456" s="1" t="s">
        <v>1454</v>
      </c>
      <c r="T1456" s="1"/>
      <c r="U1456" s="1"/>
      <c r="V1456" s="1" t="s">
        <v>14282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15335</v>
      </c>
      <c r="F1457" s="1" t="s">
        <v>16358</v>
      </c>
      <c r="G1457" s="1" t="s">
        <v>17387</v>
      </c>
      <c r="H1457" s="1" t="s">
        <v>18352</v>
      </c>
      <c r="I1457" s="1" t="s">
        <v>11229</v>
      </c>
      <c r="J1457" s="1"/>
      <c r="K1457" s="1" t="s">
        <v>18381</v>
      </c>
      <c r="L1457" s="1" t="s">
        <v>1455</v>
      </c>
      <c r="M1457" s="1" t="s">
        <v>12889</v>
      </c>
      <c r="N1457" s="1" t="s">
        <v>13106</v>
      </c>
      <c r="O1457" s="1" t="s">
        <v>1455</v>
      </c>
      <c r="P1457" s="1" t="s">
        <v>18740</v>
      </c>
      <c r="Q1457" s="1" t="s">
        <v>19505</v>
      </c>
      <c r="R1457" s="1" t="s">
        <v>14268</v>
      </c>
      <c r="S1457" s="1" t="s">
        <v>1455</v>
      </c>
      <c r="T1457" s="1" t="s">
        <v>19801</v>
      </c>
      <c r="U1457" s="1"/>
      <c r="V1457" s="1" t="s">
        <v>14282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6459</v>
      </c>
      <c r="G1458" s="1" t="s">
        <v>8073</v>
      </c>
      <c r="H1458" s="1" t="s">
        <v>9603</v>
      </c>
      <c r="I1458" s="1" t="s">
        <v>11230</v>
      </c>
      <c r="J1458" s="1"/>
      <c r="K1458" s="1" t="s">
        <v>18381</v>
      </c>
      <c r="L1458" s="1" t="s">
        <v>1456</v>
      </c>
      <c r="M1458" s="1" t="s">
        <v>12890</v>
      </c>
      <c r="N1458" s="1" t="s">
        <v>13106</v>
      </c>
      <c r="O1458" s="1" t="s">
        <v>1456</v>
      </c>
      <c r="P1458" s="1" t="s">
        <v>18740</v>
      </c>
      <c r="Q1458" s="1" t="s">
        <v>19506</v>
      </c>
      <c r="R1458" s="1" t="s">
        <v>14268</v>
      </c>
      <c r="S1458" s="1" t="s">
        <v>1456</v>
      </c>
      <c r="T1458" s="1"/>
      <c r="U1458" s="1"/>
      <c r="V1458" s="1" t="s">
        <v>14282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6460</v>
      </c>
      <c r="G1459" s="1" t="s">
        <v>8074</v>
      </c>
      <c r="H1459" s="1" t="s">
        <v>9604</v>
      </c>
      <c r="I1459" s="1" t="s">
        <v>11231</v>
      </c>
      <c r="J1459" s="1"/>
      <c r="K1459" s="1" t="s">
        <v>18381</v>
      </c>
      <c r="L1459" s="1" t="s">
        <v>1457</v>
      </c>
      <c r="M1459" s="1" t="s">
        <v>12891</v>
      </c>
      <c r="N1459" s="1" t="s">
        <v>13106</v>
      </c>
      <c r="O1459" s="1" t="s">
        <v>1457</v>
      </c>
      <c r="P1459" s="1" t="s">
        <v>18740</v>
      </c>
      <c r="Q1459" s="1" t="s">
        <v>19507</v>
      </c>
      <c r="R1459" s="1" t="s">
        <v>14268</v>
      </c>
      <c r="S1459" s="1" t="s">
        <v>1457</v>
      </c>
      <c r="T1459" s="1"/>
      <c r="U1459" s="1"/>
      <c r="V1459" s="1" t="s">
        <v>14282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6461</v>
      </c>
      <c r="G1460" s="1" t="s">
        <v>8075</v>
      </c>
      <c r="H1460" s="1" t="s">
        <v>9605</v>
      </c>
      <c r="I1460" s="1" t="s">
        <v>11232</v>
      </c>
      <c r="J1460" s="1"/>
      <c r="K1460" s="1" t="s">
        <v>18381</v>
      </c>
      <c r="L1460" s="1" t="s">
        <v>1458</v>
      </c>
      <c r="M1460" s="1" t="s">
        <v>12892</v>
      </c>
      <c r="N1460" s="1" t="s">
        <v>13106</v>
      </c>
      <c r="O1460" s="1" t="s">
        <v>1458</v>
      </c>
      <c r="P1460" s="1" t="s">
        <v>18740</v>
      </c>
      <c r="Q1460" s="1" t="s">
        <v>19508</v>
      </c>
      <c r="R1460" s="1" t="s">
        <v>14268</v>
      </c>
      <c r="S1460" s="1" t="s">
        <v>1458</v>
      </c>
      <c r="T1460" s="1"/>
      <c r="U1460" s="1"/>
      <c r="V1460" s="1" t="s">
        <v>14282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15336</v>
      </c>
      <c r="F1461" s="1" t="s">
        <v>16359</v>
      </c>
      <c r="G1461" s="1" t="s">
        <v>17388</v>
      </c>
      <c r="H1461" s="1" t="s">
        <v>18353</v>
      </c>
      <c r="I1461" s="1" t="s">
        <v>11233</v>
      </c>
      <c r="J1461" s="1"/>
      <c r="K1461" s="1" t="s">
        <v>18381</v>
      </c>
      <c r="L1461" s="1" t="s">
        <v>1459</v>
      </c>
      <c r="M1461" s="1" t="s">
        <v>12893</v>
      </c>
      <c r="N1461" s="1" t="s">
        <v>13106</v>
      </c>
      <c r="O1461" s="1" t="s">
        <v>1459</v>
      </c>
      <c r="P1461" s="1" t="s">
        <v>18741</v>
      </c>
      <c r="Q1461" s="1" t="s">
        <v>18741</v>
      </c>
      <c r="R1461" s="1" t="s">
        <v>14268</v>
      </c>
      <c r="S1461" s="1" t="s">
        <v>1459</v>
      </c>
      <c r="T1461" s="1"/>
      <c r="U1461" s="1" t="s">
        <v>20011</v>
      </c>
      <c r="V1461" s="1" t="s">
        <v>14282</v>
      </c>
      <c r="W1461" s="1" t="s">
        <v>1459</v>
      </c>
      <c r="X1461" s="1" t="s">
        <v>20138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15337</v>
      </c>
      <c r="F1462" s="1" t="s">
        <v>16360</v>
      </c>
      <c r="G1462" s="1" t="s">
        <v>17389</v>
      </c>
      <c r="H1462" s="1" t="s">
        <v>18354</v>
      </c>
      <c r="I1462" s="1" t="s">
        <v>11234</v>
      </c>
      <c r="J1462" s="1"/>
      <c r="K1462" s="1" t="s">
        <v>18381</v>
      </c>
      <c r="L1462" s="1" t="s">
        <v>1460</v>
      </c>
      <c r="M1462" s="1" t="s">
        <v>12894</v>
      </c>
      <c r="N1462" s="1" t="s">
        <v>13106</v>
      </c>
      <c r="O1462" s="1" t="s">
        <v>1460</v>
      </c>
      <c r="P1462" s="1" t="s">
        <v>18741</v>
      </c>
      <c r="Q1462" s="1" t="s">
        <v>18741</v>
      </c>
      <c r="R1462" s="1" t="s">
        <v>14268</v>
      </c>
      <c r="S1462" s="1" t="s">
        <v>1460</v>
      </c>
      <c r="T1462" s="1"/>
      <c r="U1462" s="1"/>
      <c r="V1462" s="1" t="s">
        <v>14282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6464</v>
      </c>
      <c r="G1463" s="1" t="s">
        <v>8078</v>
      </c>
      <c r="H1463" s="1" t="s">
        <v>9608</v>
      </c>
      <c r="I1463" s="1" t="s">
        <v>11235</v>
      </c>
      <c r="J1463" s="1"/>
      <c r="K1463" s="1" t="s">
        <v>18381</v>
      </c>
      <c r="L1463" s="1" t="s">
        <v>1461</v>
      </c>
      <c r="M1463" s="1" t="s">
        <v>12895</v>
      </c>
      <c r="N1463" s="1" t="s">
        <v>13106</v>
      </c>
      <c r="O1463" s="1" t="s">
        <v>1461</v>
      </c>
      <c r="P1463" s="1" t="s">
        <v>18741</v>
      </c>
      <c r="Q1463" s="1" t="s">
        <v>18741</v>
      </c>
      <c r="R1463" s="1" t="s">
        <v>14268</v>
      </c>
      <c r="S1463" s="1" t="s">
        <v>1461</v>
      </c>
      <c r="T1463" s="1"/>
      <c r="U1463" s="1"/>
      <c r="V1463" s="1" t="s">
        <v>14282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15338</v>
      </c>
      <c r="F1464" s="1" t="s">
        <v>16361</v>
      </c>
      <c r="G1464" s="1" t="s">
        <v>17390</v>
      </c>
      <c r="H1464" s="1" t="s">
        <v>18355</v>
      </c>
      <c r="I1464" s="1" t="s">
        <v>11236</v>
      </c>
      <c r="J1464" s="1"/>
      <c r="K1464" s="1" t="s">
        <v>18381</v>
      </c>
      <c r="L1464" s="1" t="s">
        <v>1462</v>
      </c>
      <c r="M1464" s="1" t="s">
        <v>12896</v>
      </c>
      <c r="N1464" s="1" t="s">
        <v>13106</v>
      </c>
      <c r="O1464" s="1" t="s">
        <v>1462</v>
      </c>
      <c r="P1464" s="1" t="s">
        <v>18741</v>
      </c>
      <c r="Q1464" s="1" t="s">
        <v>18741</v>
      </c>
      <c r="R1464" s="1" t="s">
        <v>14268</v>
      </c>
      <c r="S1464" s="1" t="s">
        <v>1462</v>
      </c>
      <c r="T1464" s="1"/>
      <c r="U1464" s="1"/>
      <c r="V1464" s="1" t="s">
        <v>14282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15339</v>
      </c>
      <c r="F1465" s="1" t="s">
        <v>16362</v>
      </c>
      <c r="G1465" s="1" t="s">
        <v>17391</v>
      </c>
      <c r="H1465" s="1" t="s">
        <v>18356</v>
      </c>
      <c r="I1465" s="1" t="s">
        <v>11237</v>
      </c>
      <c r="J1465" s="1"/>
      <c r="K1465" s="1" t="s">
        <v>18381</v>
      </c>
      <c r="L1465" s="1" t="s">
        <v>1463</v>
      </c>
      <c r="M1465" s="1" t="s">
        <v>12897</v>
      </c>
      <c r="N1465" s="1" t="s">
        <v>13106</v>
      </c>
      <c r="O1465" s="1" t="s">
        <v>1463</v>
      </c>
      <c r="P1465" s="1" t="s">
        <v>18741</v>
      </c>
      <c r="Q1465" s="1" t="s">
        <v>18741</v>
      </c>
      <c r="R1465" s="1" t="s">
        <v>14268</v>
      </c>
      <c r="S1465" s="1" t="s">
        <v>1463</v>
      </c>
      <c r="T1465" s="1"/>
      <c r="U1465" s="1"/>
      <c r="V1465" s="1" t="s">
        <v>14282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6467</v>
      </c>
      <c r="G1466" s="1" t="s">
        <v>8081</v>
      </c>
      <c r="H1466" s="1" t="s">
        <v>9611</v>
      </c>
      <c r="I1466" s="1" t="s">
        <v>11238</v>
      </c>
      <c r="J1466" s="1"/>
      <c r="K1466" s="1" t="s">
        <v>18381</v>
      </c>
      <c r="L1466" s="1" t="s">
        <v>1464</v>
      </c>
      <c r="M1466" s="1" t="s">
        <v>12898</v>
      </c>
      <c r="N1466" s="1" t="s">
        <v>13106</v>
      </c>
      <c r="O1466" s="1" t="s">
        <v>1464</v>
      </c>
      <c r="P1466" s="1" t="s">
        <v>18742</v>
      </c>
      <c r="Q1466" s="1" t="s">
        <v>19509</v>
      </c>
      <c r="R1466" s="1" t="s">
        <v>14268</v>
      </c>
      <c r="S1466" s="1" t="s">
        <v>1464</v>
      </c>
      <c r="T1466" s="1" t="s">
        <v>19802</v>
      </c>
      <c r="U1466" s="1"/>
      <c r="V1466" s="1" t="s">
        <v>14282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6468</v>
      </c>
      <c r="G1467" s="1" t="s">
        <v>8082</v>
      </c>
      <c r="H1467" s="1" t="s">
        <v>9612</v>
      </c>
      <c r="I1467" s="1" t="s">
        <v>11239</v>
      </c>
      <c r="J1467" s="1"/>
      <c r="K1467" s="1" t="s">
        <v>18381</v>
      </c>
      <c r="L1467" s="1" t="s">
        <v>1465</v>
      </c>
      <c r="M1467" s="1" t="s">
        <v>12899</v>
      </c>
      <c r="N1467" s="1" t="s">
        <v>13106</v>
      </c>
      <c r="O1467" s="1" t="s">
        <v>1465</v>
      </c>
      <c r="P1467" s="1" t="s">
        <v>18742</v>
      </c>
      <c r="Q1467" s="1" t="s">
        <v>19510</v>
      </c>
      <c r="R1467" s="1" t="s">
        <v>14268</v>
      </c>
      <c r="S1467" s="1" t="s">
        <v>1465</v>
      </c>
      <c r="T1467" s="1"/>
      <c r="U1467" s="1"/>
      <c r="V1467" s="1" t="s">
        <v>14282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15340</v>
      </c>
      <c r="F1468" s="1" t="s">
        <v>16363</v>
      </c>
      <c r="G1468" s="1" t="s">
        <v>17392</v>
      </c>
      <c r="H1468" s="1" t="s">
        <v>18354</v>
      </c>
      <c r="I1468" s="1" t="s">
        <v>11240</v>
      </c>
      <c r="J1468" s="1"/>
      <c r="K1468" s="1" t="s">
        <v>18381</v>
      </c>
      <c r="L1468" s="1" t="s">
        <v>1466</v>
      </c>
      <c r="M1468" s="1" t="s">
        <v>12900</v>
      </c>
      <c r="N1468" s="1" t="s">
        <v>13106</v>
      </c>
      <c r="O1468" s="1" t="s">
        <v>1466</v>
      </c>
      <c r="P1468" s="1" t="s">
        <v>18742</v>
      </c>
      <c r="Q1468" s="1" t="s">
        <v>19511</v>
      </c>
      <c r="R1468" s="1" t="s">
        <v>14268</v>
      </c>
      <c r="S1468" s="1" t="s">
        <v>1466</v>
      </c>
      <c r="T1468" s="1"/>
      <c r="U1468" s="1"/>
      <c r="V1468" s="1" t="s">
        <v>14282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6470</v>
      </c>
      <c r="G1469" s="1" t="s">
        <v>8084</v>
      </c>
      <c r="H1469" s="1" t="s">
        <v>9613</v>
      </c>
      <c r="I1469" s="1" t="s">
        <v>11241</v>
      </c>
      <c r="J1469" s="1"/>
      <c r="K1469" s="1" t="s">
        <v>18381</v>
      </c>
      <c r="L1469" s="1" t="s">
        <v>1467</v>
      </c>
      <c r="M1469" s="1" t="s">
        <v>12901</v>
      </c>
      <c r="N1469" s="1" t="s">
        <v>13106</v>
      </c>
      <c r="O1469" s="1" t="s">
        <v>1467</v>
      </c>
      <c r="P1469" s="1" t="s">
        <v>18743</v>
      </c>
      <c r="Q1469" s="1" t="s">
        <v>18743</v>
      </c>
      <c r="R1469" s="1" t="s">
        <v>14268</v>
      </c>
      <c r="S1469" s="1" t="s">
        <v>1467</v>
      </c>
      <c r="T1469" s="1"/>
      <c r="U1469" s="1" t="s">
        <v>20012</v>
      </c>
      <c r="V1469" s="1" t="s">
        <v>14282</v>
      </c>
      <c r="W1469" s="1" t="s">
        <v>1467</v>
      </c>
      <c r="X1469" s="1"/>
      <c r="Y1469" t="s">
        <v>20240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6471</v>
      </c>
      <c r="G1470" s="1" t="s">
        <v>8085</v>
      </c>
      <c r="H1470" s="1" t="s">
        <v>9614</v>
      </c>
      <c r="I1470" s="1" t="s">
        <v>11242</v>
      </c>
      <c r="J1470" s="1"/>
      <c r="K1470" s="1" t="s">
        <v>18381</v>
      </c>
      <c r="L1470" s="1" t="s">
        <v>1468</v>
      </c>
      <c r="M1470" s="1" t="s">
        <v>12902</v>
      </c>
      <c r="N1470" s="1" t="s">
        <v>13106</v>
      </c>
      <c r="O1470" s="1" t="s">
        <v>1468</v>
      </c>
      <c r="P1470" s="1" t="s">
        <v>18743</v>
      </c>
      <c r="Q1470" s="1" t="s">
        <v>18743</v>
      </c>
      <c r="R1470" s="1" t="s">
        <v>14268</v>
      </c>
      <c r="S1470" s="1" t="s">
        <v>1468</v>
      </c>
      <c r="T1470" s="1"/>
      <c r="U1470" s="1"/>
      <c r="V1470" s="1" t="s">
        <v>14282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6472</v>
      </c>
      <c r="G1471" s="1" t="s">
        <v>8086</v>
      </c>
      <c r="H1471" s="1" t="s">
        <v>9615</v>
      </c>
      <c r="I1471" s="1" t="s">
        <v>11243</v>
      </c>
      <c r="J1471" s="1"/>
      <c r="K1471" s="1" t="s">
        <v>18381</v>
      </c>
      <c r="L1471" s="1" t="s">
        <v>1469</v>
      </c>
      <c r="M1471" s="1" t="s">
        <v>12903</v>
      </c>
      <c r="N1471" s="1" t="s">
        <v>13106</v>
      </c>
      <c r="O1471" s="1" t="s">
        <v>1469</v>
      </c>
      <c r="P1471" s="1" t="s">
        <v>18743</v>
      </c>
      <c r="Q1471" s="1" t="s">
        <v>18743</v>
      </c>
      <c r="R1471" s="1" t="s">
        <v>14268</v>
      </c>
      <c r="S1471" s="1" t="s">
        <v>1469</v>
      </c>
      <c r="T1471" s="1"/>
      <c r="U1471" s="1"/>
      <c r="V1471" s="1" t="s">
        <v>14282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15341</v>
      </c>
      <c r="F1472" s="1" t="s">
        <v>16364</v>
      </c>
      <c r="G1472" s="1" t="s">
        <v>17393</v>
      </c>
      <c r="H1472" s="1" t="s">
        <v>9394</v>
      </c>
      <c r="I1472" s="1" t="s">
        <v>11244</v>
      </c>
      <c r="J1472" s="1"/>
      <c r="K1472" s="1" t="s">
        <v>18381</v>
      </c>
      <c r="L1472" s="1" t="s">
        <v>1470</v>
      </c>
      <c r="M1472" s="1" t="s">
        <v>12904</v>
      </c>
      <c r="N1472" s="1" t="s">
        <v>13106</v>
      </c>
      <c r="O1472" s="1" t="s">
        <v>1470</v>
      </c>
      <c r="P1472" s="1" t="s">
        <v>18744</v>
      </c>
      <c r="Q1472" s="1" t="s">
        <v>19512</v>
      </c>
      <c r="R1472" s="1" t="s">
        <v>14268</v>
      </c>
      <c r="S1472" s="1" t="s">
        <v>1470</v>
      </c>
      <c r="T1472" s="1" t="s">
        <v>19803</v>
      </c>
      <c r="U1472" s="1"/>
      <c r="V1472" s="1" t="s">
        <v>14282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15342</v>
      </c>
      <c r="F1473" s="1" t="s">
        <v>16365</v>
      </c>
      <c r="G1473" s="1" t="s">
        <v>15342</v>
      </c>
      <c r="H1473" s="1" t="s">
        <v>18357</v>
      </c>
      <c r="I1473" s="1" t="s">
        <v>11245</v>
      </c>
      <c r="J1473" s="1"/>
      <c r="K1473" s="1" t="s">
        <v>18381</v>
      </c>
      <c r="L1473" s="1" t="s">
        <v>1471</v>
      </c>
      <c r="M1473" s="1" t="s">
        <v>12905</v>
      </c>
      <c r="N1473" s="1" t="s">
        <v>13106</v>
      </c>
      <c r="O1473" s="1" t="s">
        <v>1471</v>
      </c>
      <c r="P1473" s="1" t="s">
        <v>18744</v>
      </c>
      <c r="Q1473" s="1" t="s">
        <v>19513</v>
      </c>
      <c r="R1473" s="1" t="s">
        <v>14268</v>
      </c>
      <c r="S1473" s="1" t="s">
        <v>1471</v>
      </c>
      <c r="T1473" s="1"/>
      <c r="U1473" s="1"/>
      <c r="V1473" s="1" t="s">
        <v>14282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15343</v>
      </c>
      <c r="F1474" s="1" t="s">
        <v>16366</v>
      </c>
      <c r="G1474" s="1" t="s">
        <v>17394</v>
      </c>
      <c r="H1474" s="1" t="s">
        <v>18358</v>
      </c>
      <c r="I1474" s="1" t="s">
        <v>11246</v>
      </c>
      <c r="J1474" s="1"/>
      <c r="K1474" s="1" t="s">
        <v>18381</v>
      </c>
      <c r="L1474" s="1" t="s">
        <v>1472</v>
      </c>
      <c r="M1474" s="1" t="s">
        <v>12906</v>
      </c>
      <c r="N1474" s="1" t="s">
        <v>13106</v>
      </c>
      <c r="O1474" s="1" t="s">
        <v>1472</v>
      </c>
      <c r="P1474" s="1" t="s">
        <v>18744</v>
      </c>
      <c r="Q1474" s="1" t="s">
        <v>19514</v>
      </c>
      <c r="R1474" s="1" t="s">
        <v>14268</v>
      </c>
      <c r="S1474" s="1" t="s">
        <v>1472</v>
      </c>
      <c r="T1474" s="1"/>
      <c r="U1474" s="1"/>
      <c r="V1474" s="1" t="s">
        <v>14282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6476</v>
      </c>
      <c r="G1475" s="1" t="s">
        <v>8089</v>
      </c>
      <c r="H1475" s="1" t="s">
        <v>9619</v>
      </c>
      <c r="I1475" s="1" t="s">
        <v>11247</v>
      </c>
      <c r="J1475" s="1"/>
      <c r="K1475" s="1" t="s">
        <v>18381</v>
      </c>
      <c r="L1475" s="1" t="s">
        <v>1473</v>
      </c>
      <c r="M1475" s="1" t="s">
        <v>12907</v>
      </c>
      <c r="N1475" s="1" t="s">
        <v>13106</v>
      </c>
      <c r="O1475" s="1" t="s">
        <v>1473</v>
      </c>
      <c r="P1475" s="1" t="s">
        <v>18744</v>
      </c>
      <c r="Q1475" s="1" t="s">
        <v>19515</v>
      </c>
      <c r="R1475" s="1" t="s">
        <v>14268</v>
      </c>
      <c r="S1475" s="1" t="s">
        <v>1473</v>
      </c>
      <c r="T1475" s="1"/>
      <c r="U1475" s="1"/>
      <c r="V1475" s="1" t="s">
        <v>14282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6477</v>
      </c>
      <c r="G1476" s="1" t="s">
        <v>8090</v>
      </c>
      <c r="H1476" s="1" t="s">
        <v>9620</v>
      </c>
      <c r="I1476" s="1" t="s">
        <v>11248</v>
      </c>
      <c r="J1476" s="1"/>
      <c r="K1476" s="1" t="s">
        <v>18381</v>
      </c>
      <c r="L1476" s="1" t="s">
        <v>1474</v>
      </c>
      <c r="M1476" s="1" t="s">
        <v>12908</v>
      </c>
      <c r="N1476" s="1" t="s">
        <v>13106</v>
      </c>
      <c r="O1476" s="1" t="s">
        <v>1474</v>
      </c>
      <c r="P1476" s="1" t="s">
        <v>18745</v>
      </c>
      <c r="Q1476" s="1" t="s">
        <v>18745</v>
      </c>
      <c r="R1476" s="1" t="s">
        <v>14268</v>
      </c>
      <c r="S1476" s="1" t="s">
        <v>1474</v>
      </c>
      <c r="T1476" s="1"/>
      <c r="U1476" s="1" t="s">
        <v>20013</v>
      </c>
      <c r="V1476" s="1" t="s">
        <v>14282</v>
      </c>
      <c r="W1476" s="1" t="s">
        <v>1474</v>
      </c>
      <c r="X1476" s="1" t="s">
        <v>20139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6478</v>
      </c>
      <c r="G1477" s="1" t="s">
        <v>8091</v>
      </c>
      <c r="H1477" s="1" t="s">
        <v>9621</v>
      </c>
      <c r="I1477" s="1" t="s">
        <v>11249</v>
      </c>
      <c r="J1477" s="1"/>
      <c r="K1477" s="1" t="s">
        <v>18381</v>
      </c>
      <c r="L1477" s="1" t="s">
        <v>1475</v>
      </c>
      <c r="M1477" s="1" t="s">
        <v>12909</v>
      </c>
      <c r="N1477" s="1" t="s">
        <v>13106</v>
      </c>
      <c r="O1477" s="1" t="s">
        <v>1475</v>
      </c>
      <c r="P1477" s="1" t="s">
        <v>18745</v>
      </c>
      <c r="Q1477" s="1" t="s">
        <v>18745</v>
      </c>
      <c r="R1477" s="1" t="s">
        <v>14268</v>
      </c>
      <c r="S1477" s="1" t="s">
        <v>1475</v>
      </c>
      <c r="T1477" s="1"/>
      <c r="U1477" s="1"/>
      <c r="V1477" s="1" t="s">
        <v>14282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15344</v>
      </c>
      <c r="F1478" s="1" t="s">
        <v>16367</v>
      </c>
      <c r="G1478" s="1" t="s">
        <v>15344</v>
      </c>
      <c r="H1478" s="1" t="s">
        <v>18359</v>
      </c>
      <c r="I1478" s="1" t="s">
        <v>11250</v>
      </c>
      <c r="J1478" s="1"/>
      <c r="K1478" s="1" t="s">
        <v>18381</v>
      </c>
      <c r="L1478" s="1" t="s">
        <v>1476</v>
      </c>
      <c r="M1478" s="1" t="s">
        <v>12910</v>
      </c>
      <c r="N1478" s="1" t="s">
        <v>13106</v>
      </c>
      <c r="O1478" s="1" t="s">
        <v>1476</v>
      </c>
      <c r="P1478" s="1" t="s">
        <v>18746</v>
      </c>
      <c r="Q1478" s="1" t="s">
        <v>19516</v>
      </c>
      <c r="R1478" s="1" t="s">
        <v>14268</v>
      </c>
      <c r="S1478" s="1" t="s">
        <v>1476</v>
      </c>
      <c r="T1478" s="1" t="s">
        <v>19804</v>
      </c>
      <c r="U1478" s="1"/>
      <c r="V1478" s="1" t="s">
        <v>14282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6480</v>
      </c>
      <c r="G1479" s="1" t="s">
        <v>8092</v>
      </c>
      <c r="H1479" s="1" t="s">
        <v>9623</v>
      </c>
      <c r="I1479" s="1" t="s">
        <v>11251</v>
      </c>
      <c r="J1479" s="1"/>
      <c r="K1479" s="1" t="s">
        <v>18381</v>
      </c>
      <c r="L1479" s="1" t="s">
        <v>1477</v>
      </c>
      <c r="M1479" s="1" t="s">
        <v>12911</v>
      </c>
      <c r="N1479" s="1" t="s">
        <v>13106</v>
      </c>
      <c r="O1479" s="1" t="s">
        <v>1477</v>
      </c>
      <c r="P1479" s="1" t="s">
        <v>18746</v>
      </c>
      <c r="Q1479" s="1" t="s">
        <v>19517</v>
      </c>
      <c r="R1479" s="1" t="s">
        <v>14268</v>
      </c>
      <c r="S1479" s="1" t="s">
        <v>1477</v>
      </c>
      <c r="T1479" s="1"/>
      <c r="U1479" s="1"/>
      <c r="V1479" s="1" t="s">
        <v>14282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6481</v>
      </c>
      <c r="G1480" s="1" t="s">
        <v>8093</v>
      </c>
      <c r="H1480" s="1" t="s">
        <v>9624</v>
      </c>
      <c r="I1480" s="1" t="s">
        <v>11252</v>
      </c>
      <c r="J1480" s="1"/>
      <c r="K1480" s="1" t="s">
        <v>18381</v>
      </c>
      <c r="L1480" s="1" t="s">
        <v>1478</v>
      </c>
      <c r="M1480" s="1" t="s">
        <v>12912</v>
      </c>
      <c r="N1480" s="1" t="s">
        <v>13106</v>
      </c>
      <c r="O1480" s="1" t="s">
        <v>1478</v>
      </c>
      <c r="P1480" s="1" t="s">
        <v>18747</v>
      </c>
      <c r="Q1480" s="1" t="s">
        <v>18747</v>
      </c>
      <c r="R1480" s="1" t="s">
        <v>14268</v>
      </c>
      <c r="S1480" s="1" t="s">
        <v>1478</v>
      </c>
      <c r="T1480" s="1"/>
      <c r="U1480" s="1" t="s">
        <v>20014</v>
      </c>
      <c r="V1480" s="1" t="s">
        <v>14282</v>
      </c>
      <c r="W1480" s="1" t="s">
        <v>1478</v>
      </c>
      <c r="X1480" s="1" t="s">
        <v>20140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15345</v>
      </c>
      <c r="F1481" s="1" t="s">
        <v>16368</v>
      </c>
      <c r="G1481" s="1" t="s">
        <v>17395</v>
      </c>
      <c r="H1481" s="1" t="s">
        <v>18360</v>
      </c>
      <c r="I1481" s="1" t="s">
        <v>11253</v>
      </c>
      <c r="J1481" s="1"/>
      <c r="K1481" s="1" t="s">
        <v>18381</v>
      </c>
      <c r="L1481" s="1" t="s">
        <v>1479</v>
      </c>
      <c r="M1481" s="1" t="s">
        <v>12913</v>
      </c>
      <c r="N1481" s="1" t="s">
        <v>13106</v>
      </c>
      <c r="O1481" s="1" t="s">
        <v>1479</v>
      </c>
      <c r="P1481" s="1" t="s">
        <v>18747</v>
      </c>
      <c r="Q1481" s="1" t="s">
        <v>18747</v>
      </c>
      <c r="R1481" s="1" t="s">
        <v>14268</v>
      </c>
      <c r="S1481" s="1" t="s">
        <v>1479</v>
      </c>
      <c r="T1481" s="1"/>
      <c r="U1481" s="1"/>
      <c r="V1481" s="1" t="s">
        <v>14282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15346</v>
      </c>
      <c r="F1482" s="1" t="s">
        <v>16369</v>
      </c>
      <c r="G1482" s="1" t="s">
        <v>17396</v>
      </c>
      <c r="H1482" s="1" t="s">
        <v>18361</v>
      </c>
      <c r="I1482" s="1" t="s">
        <v>11254</v>
      </c>
      <c r="J1482" s="1"/>
      <c r="K1482" s="1" t="s">
        <v>18381</v>
      </c>
      <c r="L1482" s="1" t="s">
        <v>1480</v>
      </c>
      <c r="M1482" s="1" t="s">
        <v>12914</v>
      </c>
      <c r="N1482" s="1" t="s">
        <v>13106</v>
      </c>
      <c r="O1482" s="1" t="s">
        <v>1480</v>
      </c>
      <c r="P1482" s="1" t="s">
        <v>18747</v>
      </c>
      <c r="Q1482" s="1" t="s">
        <v>18747</v>
      </c>
      <c r="R1482" s="1" t="s">
        <v>14268</v>
      </c>
      <c r="S1482" s="1" t="s">
        <v>1480</v>
      </c>
      <c r="T1482" s="1"/>
      <c r="U1482" s="1"/>
      <c r="V1482" s="1" t="s">
        <v>14282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6484</v>
      </c>
      <c r="G1483" s="1" t="s">
        <v>8096</v>
      </c>
      <c r="H1483" s="1" t="s">
        <v>9627</v>
      </c>
      <c r="I1483" s="1" t="s">
        <v>11255</v>
      </c>
      <c r="J1483" s="1"/>
      <c r="K1483" s="1" t="s">
        <v>18381</v>
      </c>
      <c r="L1483" s="1" t="s">
        <v>1481</v>
      </c>
      <c r="M1483" s="1" t="s">
        <v>12915</v>
      </c>
      <c r="N1483" s="1" t="s">
        <v>13106</v>
      </c>
      <c r="O1483" s="1" t="s">
        <v>1481</v>
      </c>
      <c r="P1483" s="1" t="s">
        <v>18748</v>
      </c>
      <c r="Q1483" s="1" t="s">
        <v>19518</v>
      </c>
      <c r="R1483" s="1" t="s">
        <v>14268</v>
      </c>
      <c r="S1483" s="1" t="s">
        <v>1481</v>
      </c>
      <c r="T1483" s="1" t="s">
        <v>19805</v>
      </c>
      <c r="U1483" s="1"/>
      <c r="V1483" s="1" t="s">
        <v>14282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6485</v>
      </c>
      <c r="G1484" s="1" t="s">
        <v>8097</v>
      </c>
      <c r="H1484" s="1" t="s">
        <v>9628</v>
      </c>
      <c r="I1484" s="1" t="s">
        <v>11256</v>
      </c>
      <c r="J1484" s="1"/>
      <c r="K1484" s="1" t="s">
        <v>18381</v>
      </c>
      <c r="L1484" s="1" t="s">
        <v>1482</v>
      </c>
      <c r="M1484" s="1" t="s">
        <v>12916</v>
      </c>
      <c r="N1484" s="1" t="s">
        <v>13106</v>
      </c>
      <c r="O1484" s="1" t="s">
        <v>1482</v>
      </c>
      <c r="P1484" s="1" t="s">
        <v>18748</v>
      </c>
      <c r="Q1484" s="1" t="s">
        <v>19519</v>
      </c>
      <c r="R1484" s="1" t="s">
        <v>14268</v>
      </c>
      <c r="S1484" s="1" t="s">
        <v>1482</v>
      </c>
      <c r="T1484" s="1"/>
      <c r="U1484" s="1"/>
      <c r="V1484" s="1" t="s">
        <v>14282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15347</v>
      </c>
      <c r="F1485" s="1" t="s">
        <v>16370</v>
      </c>
      <c r="G1485" s="1" t="s">
        <v>17397</v>
      </c>
      <c r="H1485" s="1" t="s">
        <v>18362</v>
      </c>
      <c r="I1485" s="1" t="s">
        <v>11257</v>
      </c>
      <c r="J1485" s="1"/>
      <c r="K1485" s="1" t="s">
        <v>18381</v>
      </c>
      <c r="L1485" s="1" t="s">
        <v>1483</v>
      </c>
      <c r="M1485" s="1" t="s">
        <v>12917</v>
      </c>
      <c r="N1485" s="1" t="s">
        <v>13106</v>
      </c>
      <c r="O1485" s="1" t="s">
        <v>1483</v>
      </c>
      <c r="P1485" s="1" t="s">
        <v>18749</v>
      </c>
      <c r="Q1485" s="1" t="s">
        <v>18749</v>
      </c>
      <c r="R1485" s="1" t="s">
        <v>14268</v>
      </c>
      <c r="S1485" s="1" t="s">
        <v>1483</v>
      </c>
      <c r="T1485" s="1"/>
      <c r="U1485" s="1" t="s">
        <v>20015</v>
      </c>
      <c r="V1485" s="1" t="s">
        <v>14282</v>
      </c>
      <c r="W1485" s="1" t="s">
        <v>1483</v>
      </c>
      <c r="X1485" s="1"/>
      <c r="Y1485" t="s">
        <v>20241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4871</v>
      </c>
      <c r="G1486" s="1" t="s">
        <v>8099</v>
      </c>
      <c r="H1486" s="1" t="s">
        <v>9630</v>
      </c>
      <c r="I1486" s="1" t="s">
        <v>11258</v>
      </c>
      <c r="J1486" s="1"/>
      <c r="K1486" s="1" t="s">
        <v>18381</v>
      </c>
      <c r="L1486" s="1" t="s">
        <v>1484</v>
      </c>
      <c r="M1486" s="1" t="s">
        <v>12918</v>
      </c>
      <c r="N1486" s="1" t="s">
        <v>13106</v>
      </c>
      <c r="O1486" s="1" t="s">
        <v>1484</v>
      </c>
      <c r="P1486" s="1" t="s">
        <v>18749</v>
      </c>
      <c r="Q1486" s="1" t="s">
        <v>18749</v>
      </c>
      <c r="R1486" s="1" t="s">
        <v>14268</v>
      </c>
      <c r="S1486" s="1" t="s">
        <v>1484</v>
      </c>
      <c r="T1486" s="1"/>
      <c r="U1486" s="1"/>
      <c r="V1486" s="1" t="s">
        <v>14282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6487</v>
      </c>
      <c r="G1487" s="1" t="s">
        <v>8100</v>
      </c>
      <c r="H1487" s="1" t="s">
        <v>9631</v>
      </c>
      <c r="I1487" s="1" t="s">
        <v>11259</v>
      </c>
      <c r="J1487" s="1"/>
      <c r="K1487" s="1" t="s">
        <v>18381</v>
      </c>
      <c r="L1487" s="1" t="s">
        <v>1485</v>
      </c>
      <c r="M1487" s="1" t="s">
        <v>12919</v>
      </c>
      <c r="N1487" s="1" t="s">
        <v>13106</v>
      </c>
      <c r="O1487" s="1" t="s">
        <v>1485</v>
      </c>
      <c r="P1487" s="1" t="s">
        <v>18749</v>
      </c>
      <c r="Q1487" s="1" t="s">
        <v>18749</v>
      </c>
      <c r="R1487" s="1" t="s">
        <v>14268</v>
      </c>
      <c r="S1487" s="1" t="s">
        <v>1485</v>
      </c>
      <c r="T1487" s="1"/>
      <c r="U1487" s="1"/>
      <c r="V1487" s="1" t="s">
        <v>14282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6488</v>
      </c>
      <c r="G1488" s="1" t="s">
        <v>8101</v>
      </c>
      <c r="H1488" s="1" t="s">
        <v>9632</v>
      </c>
      <c r="I1488" s="1" t="s">
        <v>11260</v>
      </c>
      <c r="J1488" s="1"/>
      <c r="K1488" s="1" t="s">
        <v>18381</v>
      </c>
      <c r="L1488" s="1" t="s">
        <v>1486</v>
      </c>
      <c r="M1488" s="1" t="s">
        <v>12920</v>
      </c>
      <c r="N1488" s="1" t="s">
        <v>13106</v>
      </c>
      <c r="O1488" s="1" t="s">
        <v>1486</v>
      </c>
      <c r="P1488" s="1" t="s">
        <v>18749</v>
      </c>
      <c r="Q1488" s="1" t="s">
        <v>18749</v>
      </c>
      <c r="R1488" s="1" t="s">
        <v>14268</v>
      </c>
      <c r="S1488" s="1" t="s">
        <v>1486</v>
      </c>
      <c r="T1488" s="1"/>
      <c r="U1488" s="1"/>
      <c r="V1488" s="1" t="s">
        <v>14282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8102</v>
      </c>
      <c r="H1489" s="1" t="s">
        <v>9633</v>
      </c>
      <c r="I1489" s="1" t="s">
        <v>11261</v>
      </c>
      <c r="J1489" s="1"/>
      <c r="K1489" s="1" t="s">
        <v>18381</v>
      </c>
      <c r="L1489" s="1" t="s">
        <v>1487</v>
      </c>
      <c r="M1489" s="1" t="s">
        <v>12921</v>
      </c>
      <c r="N1489" s="1" t="s">
        <v>13106</v>
      </c>
      <c r="O1489" s="1" t="s">
        <v>1487</v>
      </c>
      <c r="P1489" s="1" t="s">
        <v>18750</v>
      </c>
      <c r="Q1489" s="1" t="s">
        <v>19520</v>
      </c>
      <c r="R1489" s="1" t="s">
        <v>14268</v>
      </c>
      <c r="S1489" s="1" t="s">
        <v>1487</v>
      </c>
      <c r="T1489" s="1" t="s">
        <v>19806</v>
      </c>
      <c r="U1489" s="1"/>
      <c r="V1489" s="1" t="s">
        <v>14282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15348</v>
      </c>
      <c r="F1490" s="1" t="s">
        <v>16371</v>
      </c>
      <c r="G1490" s="1" t="s">
        <v>17398</v>
      </c>
      <c r="H1490" s="1" t="s">
        <v>18363</v>
      </c>
      <c r="I1490" s="1" t="s">
        <v>11262</v>
      </c>
      <c r="J1490" s="1"/>
      <c r="K1490" s="1" t="s">
        <v>18381</v>
      </c>
      <c r="L1490" s="1" t="s">
        <v>1488</v>
      </c>
      <c r="M1490" s="1" t="s">
        <v>12922</v>
      </c>
      <c r="N1490" s="1" t="s">
        <v>13106</v>
      </c>
      <c r="O1490" s="1" t="s">
        <v>1488</v>
      </c>
      <c r="P1490" s="1" t="s">
        <v>18750</v>
      </c>
      <c r="Q1490" s="1" t="s">
        <v>19521</v>
      </c>
      <c r="R1490" s="1" t="s">
        <v>14268</v>
      </c>
      <c r="S1490" s="1" t="s">
        <v>1488</v>
      </c>
      <c r="T1490" s="1"/>
      <c r="U1490" s="1"/>
      <c r="V1490" s="1" t="s">
        <v>14282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15349</v>
      </c>
      <c r="F1491" s="1" t="s">
        <v>16372</v>
      </c>
      <c r="G1491" s="1" t="s">
        <v>17399</v>
      </c>
      <c r="H1491" s="1" t="s">
        <v>18364</v>
      </c>
      <c r="I1491" s="1" t="s">
        <v>11263</v>
      </c>
      <c r="J1491" s="1"/>
      <c r="K1491" s="1" t="s">
        <v>18381</v>
      </c>
      <c r="L1491" s="1" t="s">
        <v>1489</v>
      </c>
      <c r="M1491" s="1" t="s">
        <v>12923</v>
      </c>
      <c r="N1491" s="1" t="s">
        <v>13106</v>
      </c>
      <c r="O1491" s="1" t="s">
        <v>1489</v>
      </c>
      <c r="P1491" s="1" t="s">
        <v>18750</v>
      </c>
      <c r="Q1491" s="1" t="s">
        <v>19522</v>
      </c>
      <c r="R1491" s="1" t="s">
        <v>14268</v>
      </c>
      <c r="S1491" s="1" t="s">
        <v>1489</v>
      </c>
      <c r="T1491" s="1"/>
      <c r="U1491" s="1"/>
      <c r="V1491" s="1" t="s">
        <v>14282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6491</v>
      </c>
      <c r="G1492" s="1" t="s">
        <v>8105</v>
      </c>
      <c r="H1492" s="1" t="s">
        <v>9636</v>
      </c>
      <c r="I1492" s="1" t="s">
        <v>11264</v>
      </c>
      <c r="J1492" s="1"/>
      <c r="K1492" s="1" t="s">
        <v>18381</v>
      </c>
      <c r="L1492" s="1" t="s">
        <v>1490</v>
      </c>
      <c r="M1492" s="1" t="s">
        <v>12924</v>
      </c>
      <c r="N1492" s="1" t="s">
        <v>13106</v>
      </c>
      <c r="O1492" s="1" t="s">
        <v>1490</v>
      </c>
      <c r="P1492" s="1" t="s">
        <v>18751</v>
      </c>
      <c r="Q1492" s="1" t="s">
        <v>18751</v>
      </c>
      <c r="R1492" s="1" t="s">
        <v>14268</v>
      </c>
      <c r="S1492" s="1" t="s">
        <v>1490</v>
      </c>
      <c r="T1492" s="1"/>
      <c r="U1492" s="1" t="s">
        <v>20016</v>
      </c>
      <c r="V1492" s="1" t="s">
        <v>14282</v>
      </c>
      <c r="W1492" s="1" t="s">
        <v>1490</v>
      </c>
      <c r="X1492" s="1"/>
      <c r="Y1492" t="s">
        <v>20242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6492</v>
      </c>
      <c r="G1493" s="1" t="s">
        <v>8106</v>
      </c>
      <c r="H1493" s="1" t="s">
        <v>9637</v>
      </c>
      <c r="I1493" s="1" t="s">
        <v>11265</v>
      </c>
      <c r="J1493" s="1"/>
      <c r="K1493" s="1" t="s">
        <v>18381</v>
      </c>
      <c r="L1493" s="1" t="s">
        <v>1491</v>
      </c>
      <c r="M1493" s="1" t="s">
        <v>12925</v>
      </c>
      <c r="N1493" s="1" t="s">
        <v>13106</v>
      </c>
      <c r="O1493" s="1" t="s">
        <v>1491</v>
      </c>
      <c r="P1493" s="1" t="s">
        <v>18752</v>
      </c>
      <c r="Q1493" s="1" t="s">
        <v>19523</v>
      </c>
      <c r="R1493" s="1" t="s">
        <v>14268</v>
      </c>
      <c r="S1493" s="1" t="s">
        <v>1491</v>
      </c>
      <c r="T1493" s="1" t="s">
        <v>19807</v>
      </c>
      <c r="U1493" s="1"/>
      <c r="V1493" s="1" t="s">
        <v>14282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6493</v>
      </c>
      <c r="G1494" s="1" t="s">
        <v>4879</v>
      </c>
      <c r="H1494" s="1" t="s">
        <v>9638</v>
      </c>
      <c r="I1494" s="1" t="s">
        <v>10737</v>
      </c>
      <c r="J1494" s="1"/>
      <c r="K1494" s="1" t="s">
        <v>18381</v>
      </c>
      <c r="L1494" s="1" t="s">
        <v>1492</v>
      </c>
      <c r="M1494" s="1" t="s">
        <v>12926</v>
      </c>
      <c r="N1494" s="1" t="s">
        <v>13106</v>
      </c>
      <c r="O1494" s="1" t="s">
        <v>1492</v>
      </c>
      <c r="P1494" s="1" t="s">
        <v>18753</v>
      </c>
      <c r="Q1494" s="1" t="s">
        <v>18753</v>
      </c>
      <c r="R1494" s="1" t="s">
        <v>14268</v>
      </c>
      <c r="S1494" s="1" t="s">
        <v>1492</v>
      </c>
      <c r="T1494" s="1"/>
      <c r="U1494" s="1" t="s">
        <v>20017</v>
      </c>
      <c r="V1494" s="1" t="s">
        <v>14282</v>
      </c>
      <c r="W1494" s="1" t="s">
        <v>1492</v>
      </c>
      <c r="X1494" s="1"/>
      <c r="Y1494" t="s">
        <v>20243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15350</v>
      </c>
      <c r="F1495" s="1" t="s">
        <v>16373</v>
      </c>
      <c r="G1495" s="1" t="s">
        <v>17400</v>
      </c>
      <c r="H1495" s="1" t="s">
        <v>18365</v>
      </c>
      <c r="I1495" s="1" t="s">
        <v>11266</v>
      </c>
      <c r="J1495" s="1"/>
      <c r="K1495" s="1" t="s">
        <v>18381</v>
      </c>
      <c r="L1495" s="1" t="s">
        <v>1493</v>
      </c>
      <c r="M1495" s="1" t="s">
        <v>12927</v>
      </c>
      <c r="N1495" s="1" t="s">
        <v>13106</v>
      </c>
      <c r="O1495" s="1" t="s">
        <v>1493</v>
      </c>
      <c r="P1495" s="1" t="s">
        <v>18753</v>
      </c>
      <c r="Q1495" s="1" t="s">
        <v>18753</v>
      </c>
      <c r="R1495" s="1" t="s">
        <v>14268</v>
      </c>
      <c r="S1495" s="1" t="s">
        <v>1493</v>
      </c>
      <c r="T1495" s="1"/>
      <c r="U1495" s="1"/>
      <c r="V1495" s="1" t="s">
        <v>14282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15351</v>
      </c>
      <c r="F1496" s="1" t="s">
        <v>16374</v>
      </c>
      <c r="G1496" s="1" t="s">
        <v>17401</v>
      </c>
      <c r="H1496" s="1" t="s">
        <v>18366</v>
      </c>
      <c r="I1496" s="1" t="s">
        <v>11267</v>
      </c>
      <c r="J1496" s="1"/>
      <c r="K1496" s="1" t="s">
        <v>18381</v>
      </c>
      <c r="L1496" s="1" t="s">
        <v>1494</v>
      </c>
      <c r="M1496" s="1" t="s">
        <v>12928</v>
      </c>
      <c r="N1496" s="1" t="s">
        <v>13106</v>
      </c>
      <c r="O1496" s="1" t="s">
        <v>1494</v>
      </c>
      <c r="P1496" s="1" t="s">
        <v>18754</v>
      </c>
      <c r="Q1496" s="1" t="s">
        <v>19524</v>
      </c>
      <c r="R1496" s="1" t="s">
        <v>14268</v>
      </c>
      <c r="S1496" s="1" t="s">
        <v>1494</v>
      </c>
      <c r="T1496" s="1" t="s">
        <v>19808</v>
      </c>
      <c r="U1496" s="1"/>
      <c r="V1496" s="1" t="s">
        <v>14282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6496</v>
      </c>
      <c r="G1497" s="1" t="s">
        <v>8109</v>
      </c>
      <c r="H1497" s="1" t="s">
        <v>9641</v>
      </c>
      <c r="I1497" s="1" t="s">
        <v>11268</v>
      </c>
      <c r="J1497" s="1"/>
      <c r="K1497" s="1" t="s">
        <v>18381</v>
      </c>
      <c r="L1497" s="1" t="s">
        <v>1495</v>
      </c>
      <c r="M1497" s="1" t="s">
        <v>12929</v>
      </c>
      <c r="N1497" s="1" t="s">
        <v>13106</v>
      </c>
      <c r="O1497" s="1" t="s">
        <v>1495</v>
      </c>
      <c r="P1497" s="1" t="s">
        <v>18754</v>
      </c>
      <c r="Q1497" s="1" t="s">
        <v>19525</v>
      </c>
      <c r="R1497" s="1" t="s">
        <v>14268</v>
      </c>
      <c r="S1497" s="1" t="s">
        <v>1495</v>
      </c>
      <c r="T1497" s="1"/>
      <c r="U1497" s="1"/>
      <c r="V1497" s="1" t="s">
        <v>14282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6497</v>
      </c>
      <c r="G1498" s="1" t="s">
        <v>8110</v>
      </c>
      <c r="H1498" s="1" t="s">
        <v>9642</v>
      </c>
      <c r="I1498" s="1" t="s">
        <v>11269</v>
      </c>
      <c r="J1498" s="1"/>
      <c r="K1498" s="1" t="s">
        <v>18381</v>
      </c>
      <c r="L1498" s="1" t="s">
        <v>1496</v>
      </c>
      <c r="M1498" s="1" t="s">
        <v>12930</v>
      </c>
      <c r="N1498" s="1" t="s">
        <v>13106</v>
      </c>
      <c r="O1498" s="1" t="s">
        <v>1496</v>
      </c>
      <c r="P1498" s="1" t="s">
        <v>18755</v>
      </c>
      <c r="Q1498" s="1" t="s">
        <v>18755</v>
      </c>
      <c r="R1498" s="1" t="s">
        <v>14268</v>
      </c>
      <c r="S1498" s="1" t="s">
        <v>1496</v>
      </c>
      <c r="T1498" s="1"/>
      <c r="U1498" s="1" t="s">
        <v>20018</v>
      </c>
      <c r="V1498" s="1" t="s">
        <v>14282</v>
      </c>
      <c r="W1498" s="1" t="s">
        <v>1496</v>
      </c>
      <c r="X1498" s="1"/>
      <c r="Y1498" t="s">
        <v>20244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15352</v>
      </c>
      <c r="F1499" s="1" t="s">
        <v>16375</v>
      </c>
      <c r="G1499" s="1" t="s">
        <v>17402</v>
      </c>
      <c r="H1499" s="1" t="s">
        <v>18367</v>
      </c>
      <c r="I1499" s="1" t="s">
        <v>11270</v>
      </c>
      <c r="J1499" s="1"/>
      <c r="K1499" s="1" t="s">
        <v>18381</v>
      </c>
      <c r="L1499" s="1" t="s">
        <v>1497</v>
      </c>
      <c r="M1499" s="1" t="s">
        <v>12931</v>
      </c>
      <c r="N1499" s="1" t="s">
        <v>13106</v>
      </c>
      <c r="O1499" s="1" t="s">
        <v>1497</v>
      </c>
      <c r="P1499" s="1" t="s">
        <v>18755</v>
      </c>
      <c r="Q1499" s="1" t="s">
        <v>18755</v>
      </c>
      <c r="R1499" s="1" t="s">
        <v>14268</v>
      </c>
      <c r="S1499" s="1" t="s">
        <v>1497</v>
      </c>
      <c r="T1499" s="1"/>
      <c r="U1499" s="1"/>
      <c r="V1499" s="1" t="s">
        <v>14282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15353</v>
      </c>
      <c r="F1500" s="1" t="s">
        <v>16376</v>
      </c>
      <c r="G1500" s="1" t="s">
        <v>17403</v>
      </c>
      <c r="H1500" s="1" t="s">
        <v>18368</v>
      </c>
      <c r="I1500" s="1" t="s">
        <v>11271</v>
      </c>
      <c r="J1500" s="1"/>
      <c r="K1500" s="1" t="s">
        <v>18381</v>
      </c>
      <c r="L1500" s="1" t="s">
        <v>1498</v>
      </c>
      <c r="M1500" s="1" t="s">
        <v>12932</v>
      </c>
      <c r="N1500" s="1" t="s">
        <v>13106</v>
      </c>
      <c r="O1500" s="1" t="s">
        <v>1498</v>
      </c>
      <c r="P1500" s="1" t="s">
        <v>18755</v>
      </c>
      <c r="Q1500" s="1" t="s">
        <v>18755</v>
      </c>
      <c r="R1500" s="1" t="s">
        <v>14268</v>
      </c>
      <c r="S1500" s="1" t="s">
        <v>1498</v>
      </c>
      <c r="T1500" s="1"/>
      <c r="U1500" s="1"/>
      <c r="V1500" s="1" t="s">
        <v>14282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6500</v>
      </c>
      <c r="G1501" s="1" t="s">
        <v>8113</v>
      </c>
      <c r="H1501" s="1" t="s">
        <v>9645</v>
      </c>
      <c r="I1501" s="1" t="s">
        <v>11272</v>
      </c>
      <c r="J1501" s="1"/>
      <c r="K1501" s="1" t="s">
        <v>18381</v>
      </c>
      <c r="L1501" s="1" t="s">
        <v>1499</v>
      </c>
      <c r="M1501" s="1" t="s">
        <v>12933</v>
      </c>
      <c r="N1501" s="1" t="s">
        <v>13106</v>
      </c>
      <c r="O1501" s="1" t="s">
        <v>1499</v>
      </c>
      <c r="P1501" s="1" t="s">
        <v>18755</v>
      </c>
      <c r="Q1501" s="1" t="s">
        <v>18755</v>
      </c>
      <c r="R1501" s="1" t="s">
        <v>14268</v>
      </c>
      <c r="S1501" s="1" t="s">
        <v>1499</v>
      </c>
      <c r="T1501" s="1"/>
      <c r="U1501" s="1"/>
      <c r="V1501" s="1" t="s">
        <v>14282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15354</v>
      </c>
      <c r="F1502" s="1" t="s">
        <v>16377</v>
      </c>
      <c r="G1502" s="1" t="s">
        <v>17404</v>
      </c>
      <c r="H1502" s="1" t="s">
        <v>18369</v>
      </c>
      <c r="I1502" s="1" t="s">
        <v>10382</v>
      </c>
      <c r="J1502" s="1"/>
      <c r="K1502" s="1" t="s">
        <v>18381</v>
      </c>
      <c r="L1502" s="1" t="s">
        <v>1500</v>
      </c>
      <c r="M1502" s="1" t="s">
        <v>12934</v>
      </c>
      <c r="N1502" s="1" t="s">
        <v>13106</v>
      </c>
      <c r="O1502" s="1" t="s">
        <v>1500</v>
      </c>
      <c r="P1502" s="1" t="s">
        <v>18755</v>
      </c>
      <c r="Q1502" s="1" t="s">
        <v>18755</v>
      </c>
      <c r="R1502" s="1" t="s">
        <v>14268</v>
      </c>
      <c r="S1502" s="1" t="s">
        <v>1500</v>
      </c>
      <c r="T1502" s="1"/>
      <c r="U1502" s="1"/>
      <c r="V1502" s="1" t="s">
        <v>14282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15355</v>
      </c>
      <c r="F1503" s="1" t="s">
        <v>16378</v>
      </c>
      <c r="G1503" s="1" t="s">
        <v>17405</v>
      </c>
      <c r="H1503" s="1" t="s">
        <v>18365</v>
      </c>
      <c r="I1503" s="1" t="s">
        <v>11273</v>
      </c>
      <c r="J1503" s="1"/>
      <c r="K1503" s="1" t="s">
        <v>18381</v>
      </c>
      <c r="L1503" s="1" t="s">
        <v>1501</v>
      </c>
      <c r="M1503" s="1" t="s">
        <v>12935</v>
      </c>
      <c r="N1503" s="1" t="s">
        <v>13106</v>
      </c>
      <c r="O1503" s="1" t="s">
        <v>1501</v>
      </c>
      <c r="P1503" s="1" t="s">
        <v>18756</v>
      </c>
      <c r="Q1503" s="1" t="s">
        <v>19526</v>
      </c>
      <c r="R1503" s="1" t="s">
        <v>14268</v>
      </c>
      <c r="S1503" s="1" t="s">
        <v>1501</v>
      </c>
      <c r="T1503" s="1" t="s">
        <v>19809</v>
      </c>
      <c r="U1503" s="1"/>
      <c r="V1503" s="1" t="s">
        <v>14282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6503</v>
      </c>
      <c r="G1504" s="1" t="s">
        <v>8116</v>
      </c>
      <c r="H1504" s="1" t="s">
        <v>9647</v>
      </c>
      <c r="I1504" s="1" t="s">
        <v>11274</v>
      </c>
      <c r="J1504" s="1"/>
      <c r="K1504" s="1" t="s">
        <v>18381</v>
      </c>
      <c r="L1504" s="1" t="s">
        <v>1502</v>
      </c>
      <c r="M1504" s="1" t="s">
        <v>12936</v>
      </c>
      <c r="N1504" s="1" t="s">
        <v>13106</v>
      </c>
      <c r="O1504" s="1" t="s">
        <v>1502</v>
      </c>
      <c r="P1504" s="1" t="s">
        <v>18756</v>
      </c>
      <c r="Q1504" s="1" t="s">
        <v>19527</v>
      </c>
      <c r="R1504" s="1" t="s">
        <v>14268</v>
      </c>
      <c r="S1504" s="1" t="s">
        <v>1502</v>
      </c>
      <c r="T1504" s="1"/>
      <c r="U1504" s="1"/>
      <c r="V1504" s="1" t="s">
        <v>14282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15356</v>
      </c>
      <c r="F1505" s="1" t="s">
        <v>16379</v>
      </c>
      <c r="G1505" s="1" t="s">
        <v>17406</v>
      </c>
      <c r="H1505" s="1" t="s">
        <v>18370</v>
      </c>
      <c r="I1505" s="1" t="s">
        <v>11275</v>
      </c>
      <c r="J1505" s="1"/>
      <c r="K1505" s="1" t="s">
        <v>18381</v>
      </c>
      <c r="L1505" s="1" t="s">
        <v>1503</v>
      </c>
      <c r="M1505" s="1" t="s">
        <v>12937</v>
      </c>
      <c r="N1505" s="1" t="s">
        <v>13106</v>
      </c>
      <c r="O1505" s="1" t="s">
        <v>1503</v>
      </c>
      <c r="P1505" s="1" t="s">
        <v>18756</v>
      </c>
      <c r="Q1505" s="1" t="s">
        <v>19528</v>
      </c>
      <c r="R1505" s="1" t="s">
        <v>14268</v>
      </c>
      <c r="S1505" s="1" t="s">
        <v>1503</v>
      </c>
      <c r="T1505" s="1"/>
      <c r="U1505" s="1"/>
      <c r="V1505" s="1" t="s">
        <v>14282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6505</v>
      </c>
      <c r="G1506" s="1" t="s">
        <v>8118</v>
      </c>
      <c r="H1506" s="1" t="s">
        <v>9649</v>
      </c>
      <c r="I1506" s="1" t="s">
        <v>11276</v>
      </c>
      <c r="J1506" s="1"/>
      <c r="K1506" s="1" t="s">
        <v>18381</v>
      </c>
      <c r="L1506" s="1" t="s">
        <v>1504</v>
      </c>
      <c r="M1506" s="1" t="s">
        <v>12938</v>
      </c>
      <c r="N1506" s="1" t="s">
        <v>13106</v>
      </c>
      <c r="O1506" s="1" t="s">
        <v>1504</v>
      </c>
      <c r="P1506" s="1" t="s">
        <v>18756</v>
      </c>
      <c r="Q1506" s="1" t="s">
        <v>19529</v>
      </c>
      <c r="R1506" s="1" t="s">
        <v>14268</v>
      </c>
      <c r="S1506" s="1" t="s">
        <v>1504</v>
      </c>
      <c r="T1506" s="1"/>
      <c r="U1506" s="1"/>
      <c r="V1506" s="1" t="s">
        <v>14282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6506</v>
      </c>
      <c r="G1507" s="1" t="s">
        <v>8119</v>
      </c>
      <c r="H1507" s="1" t="s">
        <v>9650</v>
      </c>
      <c r="I1507" s="1" t="s">
        <v>11277</v>
      </c>
      <c r="J1507" s="1"/>
      <c r="K1507" s="1" t="s">
        <v>18381</v>
      </c>
      <c r="L1507" s="1" t="s">
        <v>1505</v>
      </c>
      <c r="M1507" s="1" t="s">
        <v>12939</v>
      </c>
      <c r="N1507" s="1" t="s">
        <v>13106</v>
      </c>
      <c r="O1507" s="1" t="s">
        <v>1505</v>
      </c>
      <c r="P1507" s="1" t="s">
        <v>18756</v>
      </c>
      <c r="Q1507" s="1" t="s">
        <v>19530</v>
      </c>
      <c r="R1507" s="1" t="s">
        <v>14268</v>
      </c>
      <c r="S1507" s="1" t="s">
        <v>1505</v>
      </c>
      <c r="T1507" s="1"/>
      <c r="U1507" s="1"/>
      <c r="V1507" s="1" t="s">
        <v>14282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15357</v>
      </c>
      <c r="F1508" s="1" t="s">
        <v>16380</v>
      </c>
      <c r="G1508" s="1" t="s">
        <v>17407</v>
      </c>
      <c r="H1508" s="1" t="s">
        <v>18371</v>
      </c>
      <c r="I1508" s="1" t="s">
        <v>11278</v>
      </c>
      <c r="J1508" s="1"/>
      <c r="K1508" s="1" t="s">
        <v>18381</v>
      </c>
      <c r="L1508" s="1" t="s">
        <v>1506</v>
      </c>
      <c r="M1508" s="1" t="s">
        <v>12940</v>
      </c>
      <c r="N1508" s="1" t="s">
        <v>13106</v>
      </c>
      <c r="O1508" s="1" t="s">
        <v>1506</v>
      </c>
      <c r="P1508" s="1" t="s">
        <v>18757</v>
      </c>
      <c r="Q1508" s="1" t="s">
        <v>18757</v>
      </c>
      <c r="R1508" s="1" t="s">
        <v>14268</v>
      </c>
      <c r="S1508" s="1" t="s">
        <v>1506</v>
      </c>
      <c r="T1508" s="1"/>
      <c r="U1508" s="1" t="s">
        <v>20019</v>
      </c>
      <c r="V1508" s="1" t="s">
        <v>14282</v>
      </c>
      <c r="W1508" s="1" t="s">
        <v>1506</v>
      </c>
      <c r="X1508" s="1" t="s">
        <v>20141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6508</v>
      </c>
      <c r="G1509" s="1" t="s">
        <v>8121</v>
      </c>
      <c r="H1509" s="1" t="s">
        <v>9652</v>
      </c>
      <c r="I1509" s="1" t="s">
        <v>11279</v>
      </c>
      <c r="J1509" s="1"/>
      <c r="K1509" s="1" t="s">
        <v>18381</v>
      </c>
      <c r="L1509" s="1" t="s">
        <v>1507</v>
      </c>
      <c r="M1509" s="1" t="s">
        <v>12941</v>
      </c>
      <c r="N1509" s="1" t="s">
        <v>13106</v>
      </c>
      <c r="O1509" s="1" t="s">
        <v>1507</v>
      </c>
      <c r="P1509" s="1" t="s">
        <v>18757</v>
      </c>
      <c r="Q1509" s="1" t="s">
        <v>18757</v>
      </c>
      <c r="R1509" s="1" t="s">
        <v>14268</v>
      </c>
      <c r="S1509" s="1" t="s">
        <v>1507</v>
      </c>
      <c r="T1509" s="1"/>
      <c r="U1509" s="1"/>
      <c r="V1509" s="1" t="s">
        <v>14282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6509</v>
      </c>
      <c r="G1510" s="1" t="s">
        <v>8122</v>
      </c>
      <c r="H1510" s="1" t="s">
        <v>9653</v>
      </c>
      <c r="I1510" s="1" t="s">
        <v>11280</v>
      </c>
      <c r="J1510" s="1"/>
      <c r="K1510" s="1" t="s">
        <v>18381</v>
      </c>
      <c r="L1510" s="1" t="s">
        <v>1508</v>
      </c>
      <c r="M1510" s="1" t="s">
        <v>12942</v>
      </c>
      <c r="N1510" s="1" t="s">
        <v>13106</v>
      </c>
      <c r="O1510" s="1" t="s">
        <v>1508</v>
      </c>
      <c r="P1510" s="1" t="s">
        <v>18757</v>
      </c>
      <c r="Q1510" s="1" t="s">
        <v>18757</v>
      </c>
      <c r="R1510" s="1" t="s">
        <v>14268</v>
      </c>
      <c r="S1510" s="1" t="s">
        <v>1508</v>
      </c>
      <c r="T1510" s="1"/>
      <c r="U1510" s="1"/>
      <c r="V1510" s="1" t="s">
        <v>14282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8123</v>
      </c>
      <c r="H1511" s="1" t="s">
        <v>9654</v>
      </c>
      <c r="I1511" s="1" t="s">
        <v>11281</v>
      </c>
      <c r="J1511" s="1"/>
      <c r="K1511" s="1" t="s">
        <v>18381</v>
      </c>
      <c r="L1511" s="1" t="s">
        <v>1509</v>
      </c>
      <c r="M1511" s="1" t="s">
        <v>12943</v>
      </c>
      <c r="N1511" s="1" t="s">
        <v>13106</v>
      </c>
      <c r="O1511" s="1" t="s">
        <v>1509</v>
      </c>
      <c r="P1511" s="1" t="s">
        <v>18757</v>
      </c>
      <c r="Q1511" s="1" t="s">
        <v>18757</v>
      </c>
      <c r="R1511" s="1" t="s">
        <v>14268</v>
      </c>
      <c r="S1511" s="1" t="s">
        <v>1509</v>
      </c>
      <c r="T1511" s="1"/>
      <c r="U1511" s="1"/>
      <c r="V1511" s="1" t="s">
        <v>14282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6510</v>
      </c>
      <c r="G1512" s="1" t="s">
        <v>8124</v>
      </c>
      <c r="H1512" s="1" t="s">
        <v>9655</v>
      </c>
      <c r="I1512" s="1" t="s">
        <v>11282</v>
      </c>
      <c r="J1512" s="1"/>
      <c r="K1512" s="1" t="s">
        <v>18381</v>
      </c>
      <c r="L1512" s="1" t="s">
        <v>1510</v>
      </c>
      <c r="M1512" s="1" t="s">
        <v>12944</v>
      </c>
      <c r="N1512" s="1" t="s">
        <v>13106</v>
      </c>
      <c r="O1512" s="1" t="s">
        <v>1510</v>
      </c>
      <c r="P1512" s="1" t="s">
        <v>18757</v>
      </c>
      <c r="Q1512" s="1" t="s">
        <v>18757</v>
      </c>
      <c r="R1512" s="1" t="s">
        <v>14268</v>
      </c>
      <c r="S1512" s="1" t="s">
        <v>1510</v>
      </c>
      <c r="T1512" s="1"/>
      <c r="U1512" s="1"/>
      <c r="V1512" s="1" t="s">
        <v>14282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15358</v>
      </c>
      <c r="F1513" s="1" t="s">
        <v>16381</v>
      </c>
      <c r="G1513" s="1" t="s">
        <v>17408</v>
      </c>
      <c r="H1513" s="1" t="s">
        <v>18372</v>
      </c>
      <c r="I1513" s="1" t="s">
        <v>11283</v>
      </c>
      <c r="J1513" s="1"/>
      <c r="K1513" s="1" t="s">
        <v>18381</v>
      </c>
      <c r="L1513" s="1" t="s">
        <v>1511</v>
      </c>
      <c r="M1513" s="1" t="s">
        <v>12945</v>
      </c>
      <c r="N1513" s="1" t="s">
        <v>13106</v>
      </c>
      <c r="O1513" s="1" t="s">
        <v>1511</v>
      </c>
      <c r="P1513" s="1" t="s">
        <v>18757</v>
      </c>
      <c r="Q1513" s="1" t="s">
        <v>18757</v>
      </c>
      <c r="R1513" s="1" t="s">
        <v>14268</v>
      </c>
      <c r="S1513" s="1" t="s">
        <v>1511</v>
      </c>
      <c r="T1513" s="1"/>
      <c r="U1513" s="1"/>
      <c r="V1513" s="1" t="s">
        <v>14282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15359</v>
      </c>
      <c r="F1514" s="1" t="s">
        <v>16382</v>
      </c>
      <c r="G1514" s="1" t="s">
        <v>17409</v>
      </c>
      <c r="H1514" s="1" t="s">
        <v>18373</v>
      </c>
      <c r="I1514" s="1" t="s">
        <v>11284</v>
      </c>
      <c r="J1514" s="1"/>
      <c r="K1514" s="1" t="s">
        <v>18381</v>
      </c>
      <c r="L1514" s="1" t="s">
        <v>1512</v>
      </c>
      <c r="M1514" s="1" t="s">
        <v>12946</v>
      </c>
      <c r="N1514" s="1" t="s">
        <v>13106</v>
      </c>
      <c r="O1514" s="1" t="s">
        <v>1512</v>
      </c>
      <c r="P1514" s="1" t="s">
        <v>18757</v>
      </c>
      <c r="Q1514" s="1" t="s">
        <v>18757</v>
      </c>
      <c r="R1514" s="1" t="s">
        <v>14268</v>
      </c>
      <c r="S1514" s="1" t="s">
        <v>1512</v>
      </c>
      <c r="T1514" s="1"/>
      <c r="U1514" s="1"/>
      <c r="V1514" s="1" t="s">
        <v>14282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15360</v>
      </c>
      <c r="F1515" s="1" t="s">
        <v>16383</v>
      </c>
      <c r="G1515" s="1" t="s">
        <v>17410</v>
      </c>
      <c r="H1515" s="1" t="s">
        <v>18374</v>
      </c>
      <c r="I1515" s="1" t="s">
        <v>11285</v>
      </c>
      <c r="J1515" s="1"/>
      <c r="K1515" s="1" t="s">
        <v>18381</v>
      </c>
      <c r="L1515" s="1" t="s">
        <v>1513</v>
      </c>
      <c r="M1515" s="1" t="s">
        <v>12947</v>
      </c>
      <c r="N1515" s="1" t="s">
        <v>13106</v>
      </c>
      <c r="O1515" s="1" t="s">
        <v>1513</v>
      </c>
      <c r="P1515" s="1" t="s">
        <v>18757</v>
      </c>
      <c r="Q1515" s="1" t="s">
        <v>18757</v>
      </c>
      <c r="R1515" s="1" t="s">
        <v>14268</v>
      </c>
      <c r="S1515" s="1" t="s">
        <v>1513</v>
      </c>
      <c r="T1515" s="1"/>
      <c r="U1515" s="1"/>
      <c r="V1515" s="1" t="s">
        <v>14282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15361</v>
      </c>
      <c r="F1516" s="1" t="s">
        <v>16384</v>
      </c>
      <c r="G1516" s="1" t="s">
        <v>17411</v>
      </c>
      <c r="H1516" s="1" t="s">
        <v>18375</v>
      </c>
      <c r="I1516" s="1" t="s">
        <v>11120</v>
      </c>
      <c r="J1516" s="1"/>
      <c r="K1516" s="1" t="s">
        <v>18381</v>
      </c>
      <c r="L1516" s="1" t="s">
        <v>1514</v>
      </c>
      <c r="M1516" s="1" t="s">
        <v>12948</v>
      </c>
      <c r="N1516" s="1" t="s">
        <v>13106</v>
      </c>
      <c r="O1516" s="1" t="s">
        <v>1514</v>
      </c>
      <c r="P1516" s="1" t="s">
        <v>18758</v>
      </c>
      <c r="Q1516" s="1" t="s">
        <v>19531</v>
      </c>
      <c r="R1516" s="1" t="s">
        <v>14268</v>
      </c>
      <c r="S1516" s="1" t="s">
        <v>1514</v>
      </c>
      <c r="T1516" s="1" t="s">
        <v>19810</v>
      </c>
      <c r="U1516" s="1"/>
      <c r="V1516" s="1" t="s">
        <v>14282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6515</v>
      </c>
      <c r="G1517" s="1" t="s">
        <v>8129</v>
      </c>
      <c r="H1517" s="1" t="s">
        <v>9660</v>
      </c>
      <c r="I1517" s="1" t="s">
        <v>11286</v>
      </c>
      <c r="J1517" s="1"/>
      <c r="K1517" s="1" t="s">
        <v>18381</v>
      </c>
      <c r="L1517" s="1" t="s">
        <v>1515</v>
      </c>
      <c r="M1517" s="1" t="s">
        <v>12949</v>
      </c>
      <c r="N1517" s="1" t="s">
        <v>13106</v>
      </c>
      <c r="O1517" s="1" t="s">
        <v>1515</v>
      </c>
      <c r="P1517" s="1" t="s">
        <v>18758</v>
      </c>
      <c r="Q1517" s="1" t="s">
        <v>19532</v>
      </c>
      <c r="R1517" s="1" t="s">
        <v>14268</v>
      </c>
      <c r="S1517" s="1" t="s">
        <v>1515</v>
      </c>
      <c r="T1517" s="1"/>
      <c r="U1517" s="1"/>
      <c r="V1517" s="1" t="s">
        <v>14282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6516</v>
      </c>
      <c r="G1518" s="1" t="s">
        <v>8130</v>
      </c>
      <c r="H1518" s="1" t="s">
        <v>9661</v>
      </c>
      <c r="I1518" s="1" t="s">
        <v>11287</v>
      </c>
      <c r="J1518" s="1"/>
      <c r="K1518" s="1" t="s">
        <v>18381</v>
      </c>
      <c r="L1518" s="1" t="s">
        <v>1516</v>
      </c>
      <c r="M1518" s="1" t="s">
        <v>12950</v>
      </c>
      <c r="N1518" s="1" t="s">
        <v>13106</v>
      </c>
      <c r="O1518" s="1" t="s">
        <v>1516</v>
      </c>
      <c r="P1518" s="1" t="s">
        <v>18758</v>
      </c>
      <c r="Q1518" s="1" t="s">
        <v>19533</v>
      </c>
      <c r="R1518" s="1" t="s">
        <v>14268</v>
      </c>
      <c r="S1518" s="1" t="s">
        <v>1516</v>
      </c>
      <c r="T1518" s="1"/>
      <c r="U1518" s="1"/>
      <c r="V1518" s="1" t="s">
        <v>14282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15362</v>
      </c>
      <c r="F1519" s="1" t="s">
        <v>16385</v>
      </c>
      <c r="G1519" s="1" t="s">
        <v>17412</v>
      </c>
      <c r="H1519" s="1" t="s">
        <v>18376</v>
      </c>
      <c r="I1519" s="1" t="s">
        <v>11288</v>
      </c>
      <c r="J1519" s="1"/>
      <c r="K1519" s="1" t="s">
        <v>18381</v>
      </c>
      <c r="L1519" s="1" t="s">
        <v>1517</v>
      </c>
      <c r="M1519" s="1" t="s">
        <v>12951</v>
      </c>
      <c r="N1519" s="1" t="s">
        <v>13106</v>
      </c>
      <c r="O1519" s="1" t="s">
        <v>1517</v>
      </c>
      <c r="P1519" s="1" t="s">
        <v>18758</v>
      </c>
      <c r="Q1519" s="1" t="s">
        <v>19534</v>
      </c>
      <c r="R1519" s="1" t="s">
        <v>14268</v>
      </c>
      <c r="S1519" s="1" t="s">
        <v>1517</v>
      </c>
      <c r="T1519" s="1"/>
      <c r="U1519" s="1"/>
      <c r="V1519" s="1" t="s">
        <v>14282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15363</v>
      </c>
      <c r="F1520" s="1" t="s">
        <v>16386</v>
      </c>
      <c r="G1520" s="1" t="s">
        <v>17413</v>
      </c>
      <c r="H1520" s="1" t="s">
        <v>18377</v>
      </c>
      <c r="I1520" s="1" t="s">
        <v>11289</v>
      </c>
      <c r="J1520" s="1"/>
      <c r="K1520" s="1" t="s">
        <v>18381</v>
      </c>
      <c r="L1520" s="1" t="s">
        <v>1518</v>
      </c>
      <c r="M1520" s="1" t="s">
        <v>12952</v>
      </c>
      <c r="N1520" s="1" t="s">
        <v>13106</v>
      </c>
      <c r="O1520" s="1" t="s">
        <v>1518</v>
      </c>
      <c r="P1520" s="1" t="s">
        <v>18758</v>
      </c>
      <c r="Q1520" s="1" t="s">
        <v>19535</v>
      </c>
      <c r="R1520" s="1" t="s">
        <v>14268</v>
      </c>
      <c r="S1520" s="1" t="s">
        <v>1518</v>
      </c>
      <c r="T1520" s="1"/>
      <c r="U1520" s="1"/>
      <c r="V1520" s="1" t="s">
        <v>14282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15364</v>
      </c>
      <c r="F1521" s="1" t="s">
        <v>16387</v>
      </c>
      <c r="G1521" s="1" t="s">
        <v>17414</v>
      </c>
      <c r="H1521" s="1" t="s">
        <v>18378</v>
      </c>
      <c r="I1521" s="1" t="s">
        <v>11290</v>
      </c>
      <c r="J1521" s="1"/>
      <c r="K1521" s="1" t="s">
        <v>18381</v>
      </c>
      <c r="L1521" s="1" t="s">
        <v>1519</v>
      </c>
      <c r="M1521" s="1" t="s">
        <v>12953</v>
      </c>
      <c r="N1521" s="1" t="s">
        <v>13106</v>
      </c>
      <c r="O1521" s="1" t="s">
        <v>1519</v>
      </c>
      <c r="P1521" s="1" t="s">
        <v>18758</v>
      </c>
      <c r="Q1521" s="1" t="s">
        <v>19536</v>
      </c>
      <c r="R1521" s="1" t="s">
        <v>14268</v>
      </c>
      <c r="S1521" s="1" t="s">
        <v>1519</v>
      </c>
      <c r="T1521" s="1"/>
      <c r="U1521" s="1"/>
      <c r="V1521" s="1" t="s">
        <v>14282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6520</v>
      </c>
      <c r="G1522" s="1" t="s">
        <v>8134</v>
      </c>
      <c r="H1522" s="1" t="s">
        <v>9665</v>
      </c>
      <c r="I1522" s="1" t="s">
        <v>11291</v>
      </c>
      <c r="J1522" s="1"/>
      <c r="K1522" s="1" t="s">
        <v>18381</v>
      </c>
      <c r="L1522" s="1" t="s">
        <v>1520</v>
      </c>
      <c r="M1522" s="1" t="s">
        <v>12954</v>
      </c>
      <c r="N1522" s="1" t="s">
        <v>13106</v>
      </c>
      <c r="O1522" s="1" t="s">
        <v>1520</v>
      </c>
      <c r="P1522" s="1" t="s">
        <v>18759</v>
      </c>
      <c r="Q1522" s="1" t="s">
        <v>18759</v>
      </c>
      <c r="R1522" s="1" t="s">
        <v>14268</v>
      </c>
      <c r="S1522" s="1" t="s">
        <v>1520</v>
      </c>
      <c r="T1522" s="1"/>
      <c r="U1522" s="1" t="s">
        <v>20020</v>
      </c>
      <c r="V1522" s="1" t="s">
        <v>14282</v>
      </c>
      <c r="W1522" s="1" t="s">
        <v>1520</v>
      </c>
      <c r="X1522" s="1"/>
      <c r="Y1522" t="s">
        <v>20245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6521</v>
      </c>
      <c r="G1523" s="1" t="s">
        <v>8135</v>
      </c>
      <c r="H1523" s="1" t="s">
        <v>9666</v>
      </c>
      <c r="I1523" s="1" t="s">
        <v>11292</v>
      </c>
      <c r="J1523" s="1"/>
      <c r="K1523" s="1" t="s">
        <v>18381</v>
      </c>
      <c r="L1523" s="1" t="s">
        <v>1521</v>
      </c>
      <c r="M1523" s="1" t="s">
        <v>12955</v>
      </c>
      <c r="N1523" s="1" t="s">
        <v>13106</v>
      </c>
      <c r="O1523" s="1" t="s">
        <v>1521</v>
      </c>
      <c r="P1523" s="1" t="s">
        <v>18759</v>
      </c>
      <c r="Q1523" s="1" t="s">
        <v>18759</v>
      </c>
      <c r="R1523" s="1" t="s">
        <v>14268</v>
      </c>
      <c r="S1523" s="1" t="s">
        <v>1521</v>
      </c>
      <c r="T1523" s="1"/>
      <c r="U1523" s="1"/>
      <c r="V1523" s="1" t="s">
        <v>14282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6522</v>
      </c>
      <c r="G1524" s="1" t="s">
        <v>8136</v>
      </c>
      <c r="H1524" s="1" t="s">
        <v>9667</v>
      </c>
      <c r="I1524" s="1" t="s">
        <v>11293</v>
      </c>
      <c r="J1524" s="1"/>
      <c r="K1524" s="1" t="s">
        <v>18381</v>
      </c>
      <c r="L1524" s="1" t="s">
        <v>1522</v>
      </c>
      <c r="M1524" s="1" t="s">
        <v>12956</v>
      </c>
      <c r="N1524" s="1" t="s">
        <v>13106</v>
      </c>
      <c r="O1524" s="1" t="s">
        <v>1522</v>
      </c>
      <c r="P1524" s="1" t="s">
        <v>18759</v>
      </c>
      <c r="Q1524" s="1" t="s">
        <v>18759</v>
      </c>
      <c r="R1524" s="1" t="s">
        <v>14268</v>
      </c>
      <c r="S1524" s="1" t="s">
        <v>1522</v>
      </c>
      <c r="T1524" s="1"/>
      <c r="U1524" s="1"/>
      <c r="V1524" s="1" t="s">
        <v>14282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15365</v>
      </c>
      <c r="F1525" s="1" t="s">
        <v>16388</v>
      </c>
      <c r="G1525" s="1" t="s">
        <v>15365</v>
      </c>
      <c r="H1525" s="1" t="s">
        <v>18379</v>
      </c>
      <c r="I1525" s="1" t="s">
        <v>11294</v>
      </c>
      <c r="J1525" s="1"/>
      <c r="K1525" s="1" t="s">
        <v>18381</v>
      </c>
      <c r="L1525" s="1" t="s">
        <v>1523</v>
      </c>
      <c r="M1525" s="1" t="s">
        <v>12957</v>
      </c>
      <c r="N1525" s="1" t="s">
        <v>13106</v>
      </c>
      <c r="O1525" s="1" t="s">
        <v>1523</v>
      </c>
      <c r="P1525" s="1" t="s">
        <v>18760</v>
      </c>
      <c r="Q1525" s="1" t="s">
        <v>19537</v>
      </c>
      <c r="R1525" s="1" t="s">
        <v>14268</v>
      </c>
      <c r="S1525" s="1" t="s">
        <v>1523</v>
      </c>
      <c r="T1525" s="1" t="s">
        <v>19811</v>
      </c>
      <c r="U1525" s="1"/>
      <c r="V1525" s="1" t="s">
        <v>14282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6524</v>
      </c>
      <c r="G1526" s="1" t="s">
        <v>8137</v>
      </c>
      <c r="H1526" s="1" t="s">
        <v>9669</v>
      </c>
      <c r="I1526" s="1" t="s">
        <v>11295</v>
      </c>
      <c r="J1526" s="1"/>
      <c r="K1526" s="1" t="s">
        <v>18381</v>
      </c>
      <c r="L1526" s="1" t="s">
        <v>1524</v>
      </c>
      <c r="M1526" s="1" t="s">
        <v>12958</v>
      </c>
      <c r="N1526" s="1" t="s">
        <v>13106</v>
      </c>
      <c r="O1526" s="1" t="s">
        <v>1524</v>
      </c>
      <c r="P1526" s="1" t="s">
        <v>18760</v>
      </c>
      <c r="Q1526" s="1" t="s">
        <v>19538</v>
      </c>
      <c r="R1526" s="1" t="s">
        <v>14268</v>
      </c>
      <c r="S1526" s="1" t="s">
        <v>1524</v>
      </c>
      <c r="T1526" s="1"/>
      <c r="U1526" s="1"/>
      <c r="V1526" s="1" t="s">
        <v>14282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15366</v>
      </c>
      <c r="F1527" s="1" t="s">
        <v>16389</v>
      </c>
      <c r="G1527" s="1" t="s">
        <v>17415</v>
      </c>
      <c r="H1527" s="1" t="s">
        <v>18380</v>
      </c>
      <c r="I1527" s="1" t="s">
        <v>11296</v>
      </c>
      <c r="J1527" s="1"/>
      <c r="K1527" s="1" t="s">
        <v>18381</v>
      </c>
      <c r="L1527" s="1" t="s">
        <v>1525</v>
      </c>
      <c r="M1527" s="1" t="s">
        <v>12959</v>
      </c>
      <c r="N1527" s="1" t="s">
        <v>13106</v>
      </c>
      <c r="O1527" s="1" t="s">
        <v>1525</v>
      </c>
      <c r="P1527" s="1" t="s">
        <v>18760</v>
      </c>
      <c r="Q1527" s="1" t="s">
        <v>19539</v>
      </c>
      <c r="R1527" s="1" t="s">
        <v>14268</v>
      </c>
      <c r="S1527" s="1" t="s">
        <v>1525</v>
      </c>
      <c r="T1527" s="1"/>
      <c r="U1527" s="1"/>
      <c r="V1527" s="1" t="s">
        <v>14282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6526</v>
      </c>
      <c r="G1528" s="1" t="s">
        <v>8139</v>
      </c>
      <c r="H1528" s="1" t="s">
        <v>9671</v>
      </c>
      <c r="I1528" s="1" t="s">
        <v>11297</v>
      </c>
      <c r="J1528" s="1"/>
      <c r="K1528" s="1" t="s">
        <v>18381</v>
      </c>
      <c r="L1528" s="1" t="s">
        <v>1526</v>
      </c>
      <c r="M1528" s="1" t="s">
        <v>12960</v>
      </c>
      <c r="N1528" s="1" t="s">
        <v>13106</v>
      </c>
      <c r="O1528" s="1" t="s">
        <v>1526</v>
      </c>
      <c r="P1528" s="1" t="s">
        <v>18761</v>
      </c>
      <c r="Q1528" s="1" t="s">
        <v>18761</v>
      </c>
      <c r="R1528" s="1" t="s">
        <v>14268</v>
      </c>
      <c r="S1528" s="1" t="s">
        <v>1526</v>
      </c>
      <c r="T1528" s="1"/>
      <c r="U1528" s="1" t="s">
        <v>20021</v>
      </c>
      <c r="V1528" s="1" t="s">
        <v>14282</v>
      </c>
      <c r="W1528" s="1" t="s">
        <v>1526</v>
      </c>
      <c r="X1528" s="1"/>
      <c r="Y1528" t="s">
        <v>20246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6527</v>
      </c>
      <c r="G1529" s="1" t="s">
        <v>8140</v>
      </c>
      <c r="H1529" s="1" t="s">
        <v>9672</v>
      </c>
      <c r="I1529" s="1" t="s">
        <v>11298</v>
      </c>
      <c r="J1529" s="1"/>
      <c r="K1529" s="1" t="s">
        <v>18381</v>
      </c>
      <c r="L1529" s="1" t="s">
        <v>1527</v>
      </c>
      <c r="M1529" s="1" t="s">
        <v>12961</v>
      </c>
      <c r="N1529" s="1" t="s">
        <v>13106</v>
      </c>
      <c r="O1529" s="1" t="s">
        <v>1527</v>
      </c>
      <c r="P1529" s="1" t="s">
        <v>18761</v>
      </c>
      <c r="Q1529" s="1" t="s">
        <v>18761</v>
      </c>
      <c r="R1529" s="1" t="s">
        <v>14268</v>
      </c>
      <c r="S1529" s="1" t="s">
        <v>1527</v>
      </c>
      <c r="T1529" s="1"/>
      <c r="U1529" s="1"/>
      <c r="V1529" s="1" t="s">
        <v>14282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6528</v>
      </c>
      <c r="G1530" s="1" t="s">
        <v>8141</v>
      </c>
      <c r="H1530" s="1" t="s">
        <v>9673</v>
      </c>
      <c r="I1530" s="1" t="s">
        <v>11299</v>
      </c>
      <c r="J1530" s="1"/>
      <c r="K1530" s="1" t="s">
        <v>18381</v>
      </c>
      <c r="L1530" s="1" t="s">
        <v>1528</v>
      </c>
      <c r="M1530" s="1" t="s">
        <v>12962</v>
      </c>
      <c r="N1530" s="1" t="s">
        <v>13106</v>
      </c>
      <c r="O1530" s="1" t="s">
        <v>1528</v>
      </c>
      <c r="P1530" s="1" t="s">
        <v>18762</v>
      </c>
      <c r="Q1530" s="1" t="s">
        <v>19540</v>
      </c>
      <c r="R1530" s="1" t="s">
        <v>14268</v>
      </c>
      <c r="S1530" s="1" t="s">
        <v>1528</v>
      </c>
      <c r="T1530" s="1" t="s">
        <v>19812</v>
      </c>
      <c r="U1530" s="1"/>
      <c r="V1530" s="1" t="s">
        <v>14282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6529</v>
      </c>
      <c r="G1531" s="1" t="s">
        <v>8142</v>
      </c>
      <c r="H1531" s="1" t="s">
        <v>9674</v>
      </c>
      <c r="I1531" s="1" t="s">
        <v>11300</v>
      </c>
      <c r="J1531" s="1"/>
      <c r="K1531" s="1" t="s">
        <v>18381</v>
      </c>
      <c r="L1531" s="1" t="s">
        <v>1529</v>
      </c>
      <c r="M1531" s="1" t="s">
        <v>12963</v>
      </c>
      <c r="N1531" s="1" t="s">
        <v>13106</v>
      </c>
      <c r="O1531" s="1" t="s">
        <v>1529</v>
      </c>
      <c r="P1531" s="1" t="s">
        <v>18762</v>
      </c>
      <c r="Q1531" s="1" t="s">
        <v>19541</v>
      </c>
      <c r="R1531" s="1" t="s">
        <v>14268</v>
      </c>
      <c r="S1531" s="1" t="s">
        <v>1529</v>
      </c>
      <c r="T1531" s="1"/>
      <c r="U1531" s="1"/>
      <c r="V1531" s="1" t="s">
        <v>14282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8143</v>
      </c>
      <c r="H1532" s="1" t="s">
        <v>9675</v>
      </c>
      <c r="I1532" s="1" t="s">
        <v>11301</v>
      </c>
      <c r="J1532" s="1"/>
      <c r="K1532" s="1" t="s">
        <v>18381</v>
      </c>
      <c r="L1532" s="1" t="s">
        <v>1530</v>
      </c>
      <c r="M1532" s="1" t="s">
        <v>12964</v>
      </c>
      <c r="N1532" s="1" t="s">
        <v>13106</v>
      </c>
      <c r="O1532" s="1" t="s">
        <v>1530</v>
      </c>
      <c r="P1532" s="1" t="s">
        <v>18762</v>
      </c>
      <c r="Q1532" s="1" t="s">
        <v>19542</v>
      </c>
      <c r="R1532" s="1" t="s">
        <v>14268</v>
      </c>
      <c r="S1532" s="1" t="s">
        <v>1530</v>
      </c>
      <c r="T1532" s="1"/>
      <c r="U1532" s="1"/>
      <c r="V1532" s="1" t="s">
        <v>14282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8144</v>
      </c>
      <c r="H1533" s="1" t="s">
        <v>9676</v>
      </c>
      <c r="I1533" s="1" t="s">
        <v>11302</v>
      </c>
      <c r="J1533" s="1"/>
      <c r="K1533" s="1" t="s">
        <v>18381</v>
      </c>
      <c r="L1533" s="1" t="s">
        <v>1531</v>
      </c>
      <c r="M1533" s="1" t="s">
        <v>12965</v>
      </c>
      <c r="N1533" s="1" t="s">
        <v>13106</v>
      </c>
      <c r="O1533" s="1" t="s">
        <v>1531</v>
      </c>
      <c r="P1533" s="1" t="s">
        <v>18762</v>
      </c>
      <c r="Q1533" s="1" t="s">
        <v>19543</v>
      </c>
      <c r="R1533" s="1" t="s">
        <v>14268</v>
      </c>
      <c r="S1533" s="1" t="s">
        <v>1531</v>
      </c>
      <c r="T1533" s="1"/>
      <c r="U1533" s="1"/>
      <c r="V1533" s="1" t="s">
        <v>14282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8145</v>
      </c>
      <c r="H1534" s="1" t="s">
        <v>9677</v>
      </c>
      <c r="I1534" s="1" t="s">
        <v>11303</v>
      </c>
      <c r="J1534" s="1"/>
      <c r="K1534" s="1" t="s">
        <v>18381</v>
      </c>
      <c r="L1534" s="1" t="s">
        <v>1532</v>
      </c>
      <c r="M1534" s="1" t="s">
        <v>12966</v>
      </c>
      <c r="N1534" s="1" t="s">
        <v>13106</v>
      </c>
      <c r="O1534" s="1" t="s">
        <v>1532</v>
      </c>
      <c r="P1534" s="1" t="s">
        <v>18762</v>
      </c>
      <c r="Q1534" s="1" t="s">
        <v>19544</v>
      </c>
      <c r="R1534" s="1" t="s">
        <v>14268</v>
      </c>
      <c r="S1534" s="1" t="s">
        <v>1532</v>
      </c>
      <c r="T1534" s="1"/>
      <c r="U1534" s="1"/>
      <c r="V1534" s="1" t="s">
        <v>14282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8146</v>
      </c>
      <c r="H1535" s="1" t="s">
        <v>9678</v>
      </c>
      <c r="I1535" s="1" t="s">
        <v>11304</v>
      </c>
      <c r="J1535" s="1"/>
      <c r="K1535" s="1" t="s">
        <v>18381</v>
      </c>
      <c r="L1535" s="1" t="s">
        <v>1533</v>
      </c>
      <c r="M1535" s="1" t="s">
        <v>12967</v>
      </c>
      <c r="N1535" s="1" t="s">
        <v>13106</v>
      </c>
      <c r="O1535" s="1" t="s">
        <v>1533</v>
      </c>
      <c r="P1535" s="1" t="s">
        <v>18762</v>
      </c>
      <c r="Q1535" s="1" t="s">
        <v>19545</v>
      </c>
      <c r="R1535" s="1" t="s">
        <v>14268</v>
      </c>
      <c r="S1535" s="1" t="s">
        <v>1533</v>
      </c>
      <c r="T1535" s="1"/>
      <c r="U1535" s="1"/>
      <c r="V1535" s="1" t="s">
        <v>14282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8147</v>
      </c>
      <c r="H1536" s="1" t="s">
        <v>9679</v>
      </c>
      <c r="I1536" s="1" t="s">
        <v>11305</v>
      </c>
      <c r="J1536" s="1"/>
      <c r="K1536" s="1" t="s">
        <v>18381</v>
      </c>
      <c r="L1536" s="1" t="s">
        <v>1534</v>
      </c>
      <c r="M1536" s="1" t="s">
        <v>12968</v>
      </c>
      <c r="N1536" s="1" t="s">
        <v>13106</v>
      </c>
      <c r="O1536" s="1" t="s">
        <v>1534</v>
      </c>
      <c r="P1536" s="1" t="s">
        <v>18762</v>
      </c>
      <c r="Q1536" s="1" t="s">
        <v>19546</v>
      </c>
      <c r="R1536" s="1" t="s">
        <v>14268</v>
      </c>
      <c r="S1536" s="1" t="s">
        <v>1534</v>
      </c>
      <c r="T1536" s="1"/>
      <c r="U1536" s="1"/>
      <c r="V1536" s="1" t="s">
        <v>14282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8148</v>
      </c>
      <c r="H1537" s="1" t="s">
        <v>9680</v>
      </c>
      <c r="I1537" s="1" t="s">
        <v>11306</v>
      </c>
      <c r="J1537" s="1"/>
      <c r="K1537" s="1" t="s">
        <v>18381</v>
      </c>
      <c r="L1537" s="1" t="s">
        <v>1535</v>
      </c>
      <c r="M1537" s="1" t="s">
        <v>12969</v>
      </c>
      <c r="N1537" s="1" t="s">
        <v>13106</v>
      </c>
      <c r="O1537" s="1" t="s">
        <v>1535</v>
      </c>
      <c r="P1537" s="1" t="s">
        <v>18762</v>
      </c>
      <c r="Q1537" s="1" t="s">
        <v>19547</v>
      </c>
      <c r="R1537" s="1" t="s">
        <v>14268</v>
      </c>
      <c r="S1537" s="1" t="s">
        <v>1535</v>
      </c>
      <c r="T1537" s="1"/>
      <c r="U1537" s="1"/>
      <c r="V1537" s="1" t="s">
        <v>14282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8149</v>
      </c>
      <c r="H1538" s="1" t="s">
        <v>9681</v>
      </c>
      <c r="I1538" s="1" t="s">
        <v>10140</v>
      </c>
      <c r="J1538" s="1"/>
      <c r="K1538" s="1" t="s">
        <v>18381</v>
      </c>
      <c r="L1538" s="1" t="s">
        <v>1536</v>
      </c>
      <c r="M1538" s="1" t="s">
        <v>12970</v>
      </c>
      <c r="N1538" s="1" t="s">
        <v>13106</v>
      </c>
      <c r="O1538" s="1" t="s">
        <v>1536</v>
      </c>
      <c r="P1538" s="1" t="s">
        <v>18762</v>
      </c>
      <c r="Q1538" s="1" t="s">
        <v>19548</v>
      </c>
      <c r="R1538" s="1" t="s">
        <v>14268</v>
      </c>
      <c r="S1538" s="1" t="s">
        <v>1536</v>
      </c>
      <c r="T1538" s="1"/>
      <c r="U1538" s="1"/>
      <c r="V1538" s="1" t="s">
        <v>14282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8150</v>
      </c>
      <c r="H1539" s="1" t="s">
        <v>9682</v>
      </c>
      <c r="I1539" s="1" t="s">
        <v>11307</v>
      </c>
      <c r="J1539" s="1"/>
      <c r="K1539" s="1" t="s">
        <v>18381</v>
      </c>
      <c r="L1539" s="1" t="s">
        <v>1537</v>
      </c>
      <c r="M1539" s="1" t="s">
        <v>12971</v>
      </c>
      <c r="N1539" s="1" t="s">
        <v>13106</v>
      </c>
      <c r="O1539" s="1" t="s">
        <v>1537</v>
      </c>
      <c r="P1539" s="1" t="s">
        <v>18762</v>
      </c>
      <c r="Q1539" s="1" t="s">
        <v>19549</v>
      </c>
      <c r="R1539" s="1" t="s">
        <v>14268</v>
      </c>
      <c r="S1539" s="1" t="s">
        <v>1537</v>
      </c>
      <c r="T1539" s="1"/>
      <c r="U1539" s="1"/>
      <c r="V1539" s="1" t="s">
        <v>14282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8151</v>
      </c>
      <c r="H1540" s="1" t="s">
        <v>9683</v>
      </c>
      <c r="I1540" s="1" t="s">
        <v>11308</v>
      </c>
      <c r="J1540" s="1"/>
      <c r="K1540" s="1" t="s">
        <v>18381</v>
      </c>
      <c r="L1540" s="1" t="s">
        <v>1538</v>
      </c>
      <c r="M1540" s="1" t="s">
        <v>12972</v>
      </c>
      <c r="N1540" s="1" t="s">
        <v>13106</v>
      </c>
      <c r="O1540" s="1" t="s">
        <v>1538</v>
      </c>
      <c r="P1540" s="1" t="s">
        <v>18763</v>
      </c>
      <c r="Q1540" s="1" t="s">
        <v>18763</v>
      </c>
      <c r="R1540" s="1" t="s">
        <v>14268</v>
      </c>
      <c r="S1540" s="1" t="s">
        <v>1538</v>
      </c>
      <c r="T1540" s="1"/>
      <c r="U1540" s="1" t="s">
        <v>20022</v>
      </c>
      <c r="V1540" s="1" t="s">
        <v>14282</v>
      </c>
      <c r="W1540" s="1" t="s">
        <v>1538</v>
      </c>
      <c r="X1540" s="1" t="s">
        <v>20142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8152</v>
      </c>
      <c r="H1541" s="1" t="s">
        <v>9684</v>
      </c>
      <c r="I1541" s="1" t="s">
        <v>11309</v>
      </c>
      <c r="J1541" s="1"/>
      <c r="K1541" s="1" t="s">
        <v>18381</v>
      </c>
      <c r="L1541" s="1" t="s">
        <v>1539</v>
      </c>
      <c r="M1541" s="1" t="s">
        <v>12973</v>
      </c>
      <c r="N1541" s="1" t="s">
        <v>13106</v>
      </c>
      <c r="O1541" s="1" t="s">
        <v>1539</v>
      </c>
      <c r="P1541" s="1" t="s">
        <v>18763</v>
      </c>
      <c r="Q1541" s="1" t="s">
        <v>18763</v>
      </c>
      <c r="R1541" s="1" t="s">
        <v>14268</v>
      </c>
      <c r="S1541" s="1" t="s">
        <v>1539</v>
      </c>
      <c r="T1541" s="1"/>
      <c r="U1541" s="1"/>
      <c r="V1541" s="1" t="s">
        <v>14282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4927</v>
      </c>
      <c r="G1542" s="1" t="s">
        <v>8153</v>
      </c>
      <c r="H1542" s="1" t="s">
        <v>9685</v>
      </c>
      <c r="I1542" s="1" t="s">
        <v>11310</v>
      </c>
      <c r="J1542" s="1"/>
      <c r="K1542" s="1" t="s">
        <v>18381</v>
      </c>
      <c r="L1542" s="1" t="s">
        <v>1540</v>
      </c>
      <c r="M1542" s="1" t="s">
        <v>12974</v>
      </c>
      <c r="N1542" s="1" t="s">
        <v>13106</v>
      </c>
      <c r="O1542" s="1" t="s">
        <v>1540</v>
      </c>
      <c r="P1542" s="1" t="s">
        <v>18763</v>
      </c>
      <c r="Q1542" s="1" t="s">
        <v>18763</v>
      </c>
      <c r="R1542" s="1" t="s">
        <v>14268</v>
      </c>
      <c r="S1542" s="1" t="s">
        <v>1540</v>
      </c>
      <c r="T1542" s="1"/>
      <c r="U1542" s="1"/>
      <c r="V1542" s="1" t="s">
        <v>14282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8154</v>
      </c>
      <c r="H1543" s="1" t="s">
        <v>9686</v>
      </c>
      <c r="I1543" s="1" t="s">
        <v>11311</v>
      </c>
      <c r="J1543" s="1"/>
      <c r="K1543" s="1" t="s">
        <v>18381</v>
      </c>
      <c r="L1543" s="1" t="s">
        <v>1541</v>
      </c>
      <c r="M1543" s="1" t="s">
        <v>12975</v>
      </c>
      <c r="N1543" s="1" t="s">
        <v>13106</v>
      </c>
      <c r="O1543" s="1" t="s">
        <v>1541</v>
      </c>
      <c r="P1543" s="1" t="s">
        <v>18763</v>
      </c>
      <c r="Q1543" s="1" t="s">
        <v>18763</v>
      </c>
      <c r="R1543" s="1" t="s">
        <v>14268</v>
      </c>
      <c r="S1543" s="1" t="s">
        <v>1541</v>
      </c>
      <c r="T1543" s="1"/>
      <c r="U1543" s="1"/>
      <c r="V1543" s="1" t="s">
        <v>14282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8155</v>
      </c>
      <c r="H1544" s="1" t="s">
        <v>9687</v>
      </c>
      <c r="I1544" s="1" t="s">
        <v>11312</v>
      </c>
      <c r="J1544" s="1"/>
      <c r="K1544" s="1" t="s">
        <v>18381</v>
      </c>
      <c r="L1544" s="1" t="s">
        <v>1542</v>
      </c>
      <c r="M1544" s="1" t="s">
        <v>12976</v>
      </c>
      <c r="N1544" s="1" t="s">
        <v>13106</v>
      </c>
      <c r="O1544" s="1" t="s">
        <v>1542</v>
      </c>
      <c r="P1544" s="1" t="s">
        <v>18763</v>
      </c>
      <c r="Q1544" s="1" t="s">
        <v>18763</v>
      </c>
      <c r="R1544" s="1" t="s">
        <v>14268</v>
      </c>
      <c r="S1544" s="1" t="s">
        <v>1542</v>
      </c>
      <c r="T1544" s="1"/>
      <c r="U1544" s="1"/>
      <c r="V1544" s="1" t="s">
        <v>14282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8156</v>
      </c>
      <c r="H1545" s="1" t="s">
        <v>9688</v>
      </c>
      <c r="I1545" s="1" t="s">
        <v>11313</v>
      </c>
      <c r="J1545" s="1"/>
      <c r="K1545" s="1" t="s">
        <v>18381</v>
      </c>
      <c r="L1545" s="1" t="s">
        <v>1543</v>
      </c>
      <c r="M1545" s="1" t="s">
        <v>12977</v>
      </c>
      <c r="N1545" s="1" t="s">
        <v>13106</v>
      </c>
      <c r="O1545" s="1" t="s">
        <v>1543</v>
      </c>
      <c r="P1545" s="1" t="s">
        <v>18763</v>
      </c>
      <c r="Q1545" s="1" t="s">
        <v>18763</v>
      </c>
      <c r="R1545" s="1" t="s">
        <v>14268</v>
      </c>
      <c r="S1545" s="1" t="s">
        <v>1543</v>
      </c>
      <c r="T1545" s="1"/>
      <c r="U1545" s="1"/>
      <c r="V1545" s="1" t="s">
        <v>14282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8157</v>
      </c>
      <c r="H1546" s="1" t="s">
        <v>9689</v>
      </c>
      <c r="I1546" s="1" t="s">
        <v>11314</v>
      </c>
      <c r="J1546" s="1"/>
      <c r="K1546" s="1" t="s">
        <v>18381</v>
      </c>
      <c r="L1546" s="1" t="s">
        <v>1544</v>
      </c>
      <c r="M1546" s="1" t="s">
        <v>12978</v>
      </c>
      <c r="N1546" s="1" t="s">
        <v>13106</v>
      </c>
      <c r="O1546" s="1" t="s">
        <v>1544</v>
      </c>
      <c r="P1546" s="1" t="s">
        <v>18764</v>
      </c>
      <c r="Q1546" s="1" t="s">
        <v>19550</v>
      </c>
      <c r="R1546" s="1" t="s">
        <v>14268</v>
      </c>
      <c r="S1546" s="1" t="s">
        <v>1544</v>
      </c>
      <c r="T1546" s="1" t="s">
        <v>19813</v>
      </c>
      <c r="U1546" s="1"/>
      <c r="V1546" s="1" t="s">
        <v>14282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8158</v>
      </c>
      <c r="H1547" s="1" t="s">
        <v>9690</v>
      </c>
      <c r="I1547" s="1" t="s">
        <v>11315</v>
      </c>
      <c r="J1547" s="1"/>
      <c r="K1547" s="1" t="s">
        <v>18381</v>
      </c>
      <c r="L1547" s="1" t="s">
        <v>1545</v>
      </c>
      <c r="M1547" s="1" t="s">
        <v>12979</v>
      </c>
      <c r="N1547" s="1" t="s">
        <v>13106</v>
      </c>
      <c r="O1547" s="1" t="s">
        <v>1545</v>
      </c>
      <c r="P1547" s="1" t="s">
        <v>18764</v>
      </c>
      <c r="Q1547" s="1" t="s">
        <v>19551</v>
      </c>
      <c r="R1547" s="1" t="s">
        <v>14268</v>
      </c>
      <c r="S1547" s="1" t="s">
        <v>1545</v>
      </c>
      <c r="T1547" s="1"/>
      <c r="U1547" s="1"/>
      <c r="V1547" s="1" t="s">
        <v>14282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8159</v>
      </c>
      <c r="H1548" s="1" t="s">
        <v>9691</v>
      </c>
      <c r="I1548" s="1" t="s">
        <v>11316</v>
      </c>
      <c r="J1548" s="1"/>
      <c r="K1548" s="1" t="s">
        <v>18381</v>
      </c>
      <c r="L1548" s="1" t="s">
        <v>1546</v>
      </c>
      <c r="M1548" s="1" t="s">
        <v>12980</v>
      </c>
      <c r="N1548" s="1" t="s">
        <v>13106</v>
      </c>
      <c r="O1548" s="1" t="s">
        <v>1546</v>
      </c>
      <c r="P1548" s="1" t="s">
        <v>18764</v>
      </c>
      <c r="Q1548" s="1" t="s">
        <v>19552</v>
      </c>
      <c r="R1548" s="1" t="s">
        <v>14268</v>
      </c>
      <c r="S1548" s="1" t="s">
        <v>1546</v>
      </c>
      <c r="T1548" s="1"/>
      <c r="U1548" s="1"/>
      <c r="V1548" s="1" t="s">
        <v>14282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8160</v>
      </c>
      <c r="H1549" s="1" t="s">
        <v>9692</v>
      </c>
      <c r="I1549" s="1" t="s">
        <v>11317</v>
      </c>
      <c r="J1549" s="1"/>
      <c r="K1549" s="1" t="s">
        <v>18381</v>
      </c>
      <c r="L1549" s="1" t="s">
        <v>1547</v>
      </c>
      <c r="M1549" s="1" t="s">
        <v>12981</v>
      </c>
      <c r="N1549" s="1" t="s">
        <v>13106</v>
      </c>
      <c r="O1549" s="1" t="s">
        <v>1547</v>
      </c>
      <c r="P1549" s="1" t="s">
        <v>18764</v>
      </c>
      <c r="Q1549" s="1" t="s">
        <v>19553</v>
      </c>
      <c r="R1549" s="1" t="s">
        <v>14268</v>
      </c>
      <c r="S1549" s="1" t="s">
        <v>1547</v>
      </c>
      <c r="T1549" s="1"/>
      <c r="U1549" s="1"/>
      <c r="V1549" s="1" t="s">
        <v>14282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8161</v>
      </c>
      <c r="H1550" s="1" t="s">
        <v>9693</v>
      </c>
      <c r="I1550" s="1" t="s">
        <v>11318</v>
      </c>
      <c r="J1550" s="1"/>
      <c r="K1550" s="1" t="s">
        <v>18381</v>
      </c>
      <c r="L1550" s="1" t="s">
        <v>1548</v>
      </c>
      <c r="M1550" s="1" t="s">
        <v>12982</v>
      </c>
      <c r="N1550" s="1" t="s">
        <v>13106</v>
      </c>
      <c r="O1550" s="1" t="s">
        <v>1548</v>
      </c>
      <c r="P1550" s="1" t="s">
        <v>18764</v>
      </c>
      <c r="Q1550" s="1" t="s">
        <v>19554</v>
      </c>
      <c r="R1550" s="1" t="s">
        <v>14268</v>
      </c>
      <c r="S1550" s="1" t="s">
        <v>1548</v>
      </c>
      <c r="T1550" s="1"/>
      <c r="U1550" s="1"/>
      <c r="V1550" s="1" t="s">
        <v>14282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8162</v>
      </c>
      <c r="H1551" s="1" t="s">
        <v>9694</v>
      </c>
      <c r="I1551" s="1" t="s">
        <v>11319</v>
      </c>
      <c r="J1551" s="1"/>
      <c r="K1551" s="1" t="s">
        <v>18381</v>
      </c>
      <c r="L1551" s="1" t="s">
        <v>1549</v>
      </c>
      <c r="M1551" s="1" t="s">
        <v>12983</v>
      </c>
      <c r="N1551" s="1" t="s">
        <v>13106</v>
      </c>
      <c r="O1551" s="1" t="s">
        <v>1549</v>
      </c>
      <c r="P1551" s="1" t="s">
        <v>18764</v>
      </c>
      <c r="Q1551" s="1" t="s">
        <v>19555</v>
      </c>
      <c r="R1551" s="1" t="s">
        <v>14268</v>
      </c>
      <c r="S1551" s="1" t="s">
        <v>1549</v>
      </c>
      <c r="T1551" s="1"/>
      <c r="U1551" s="1"/>
      <c r="V1551" s="1" t="s">
        <v>14282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8163</v>
      </c>
      <c r="H1552" s="1" t="s">
        <v>9695</v>
      </c>
      <c r="I1552" s="1" t="s">
        <v>11320</v>
      </c>
      <c r="J1552" s="1"/>
      <c r="K1552" s="1" t="s">
        <v>18381</v>
      </c>
      <c r="L1552" s="1" t="s">
        <v>1550</v>
      </c>
      <c r="M1552" s="1" t="s">
        <v>12984</v>
      </c>
      <c r="N1552" s="1" t="s">
        <v>13106</v>
      </c>
      <c r="O1552" s="1" t="s">
        <v>1550</v>
      </c>
      <c r="P1552" s="1" t="s">
        <v>18765</v>
      </c>
      <c r="Q1552" s="1" t="s">
        <v>18765</v>
      </c>
      <c r="R1552" s="1" t="s">
        <v>14268</v>
      </c>
      <c r="S1552" s="1" t="s">
        <v>1550</v>
      </c>
      <c r="T1552" s="1"/>
      <c r="U1552" s="1" t="s">
        <v>20023</v>
      </c>
      <c r="V1552" s="1" t="s">
        <v>14282</v>
      </c>
      <c r="W1552" s="1" t="s">
        <v>1550</v>
      </c>
      <c r="X1552" s="1" t="s">
        <v>20143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8164</v>
      </c>
      <c r="H1553" s="1" t="s">
        <v>9696</v>
      </c>
      <c r="I1553" s="1" t="s">
        <v>11321</v>
      </c>
      <c r="J1553" s="1"/>
      <c r="K1553" s="1" t="s">
        <v>18381</v>
      </c>
      <c r="L1553" s="1" t="s">
        <v>1551</v>
      </c>
      <c r="M1553" s="1" t="s">
        <v>12985</v>
      </c>
      <c r="N1553" s="1" t="s">
        <v>13106</v>
      </c>
      <c r="O1553" s="1" t="s">
        <v>1551</v>
      </c>
      <c r="P1553" s="1" t="s">
        <v>18765</v>
      </c>
      <c r="Q1553" s="1" t="s">
        <v>18765</v>
      </c>
      <c r="R1553" s="1" t="s">
        <v>14268</v>
      </c>
      <c r="S1553" s="1" t="s">
        <v>1551</v>
      </c>
      <c r="T1553" s="1"/>
      <c r="U1553" s="1"/>
      <c r="V1553" s="1" t="s">
        <v>14282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8165</v>
      </c>
      <c r="H1554" s="1" t="s">
        <v>9697</v>
      </c>
      <c r="I1554" s="1" t="s">
        <v>11059</v>
      </c>
      <c r="J1554" s="1"/>
      <c r="K1554" s="1" t="s">
        <v>18381</v>
      </c>
      <c r="L1554" s="1" t="s">
        <v>1552</v>
      </c>
      <c r="M1554" s="1" t="s">
        <v>12986</v>
      </c>
      <c r="N1554" s="1" t="s">
        <v>13106</v>
      </c>
      <c r="O1554" s="1" t="s">
        <v>1552</v>
      </c>
      <c r="P1554" s="1" t="s">
        <v>18766</v>
      </c>
      <c r="Q1554" s="1" t="s">
        <v>19556</v>
      </c>
      <c r="R1554" s="1" t="s">
        <v>14268</v>
      </c>
      <c r="S1554" s="1" t="s">
        <v>1552</v>
      </c>
      <c r="T1554" s="1" t="s">
        <v>19814</v>
      </c>
      <c r="U1554" s="1"/>
      <c r="V1554" s="1" t="s">
        <v>14282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8166</v>
      </c>
      <c r="H1555" s="1" t="s">
        <v>9698</v>
      </c>
      <c r="I1555" s="1" t="s">
        <v>11322</v>
      </c>
      <c r="J1555" s="1"/>
      <c r="K1555" s="1" t="s">
        <v>18381</v>
      </c>
      <c r="L1555" s="1" t="s">
        <v>1553</v>
      </c>
      <c r="M1555" s="1" t="s">
        <v>12987</v>
      </c>
      <c r="N1555" s="1" t="s">
        <v>13106</v>
      </c>
      <c r="O1555" s="1" t="s">
        <v>1553</v>
      </c>
      <c r="P1555" s="1" t="s">
        <v>18767</v>
      </c>
      <c r="Q1555" s="1" t="s">
        <v>18767</v>
      </c>
      <c r="R1555" s="1" t="s">
        <v>14268</v>
      </c>
      <c r="S1555" s="1" t="s">
        <v>1553</v>
      </c>
      <c r="T1555" s="1"/>
      <c r="U1555" s="1" t="s">
        <v>20024</v>
      </c>
      <c r="V1555" s="1" t="s">
        <v>14282</v>
      </c>
      <c r="W1555" s="1" t="s">
        <v>1553</v>
      </c>
      <c r="X1555" s="1"/>
      <c r="Y1555" t="s">
        <v>20247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8167</v>
      </c>
      <c r="H1556" s="1" t="s">
        <v>9699</v>
      </c>
      <c r="I1556" s="1" t="s">
        <v>11323</v>
      </c>
      <c r="J1556" s="1"/>
      <c r="K1556" s="1" t="s">
        <v>18381</v>
      </c>
      <c r="L1556" s="1" t="s">
        <v>1554</v>
      </c>
      <c r="M1556" s="1" t="s">
        <v>12988</v>
      </c>
      <c r="N1556" s="1" t="s">
        <v>13106</v>
      </c>
      <c r="O1556" s="1" t="s">
        <v>1554</v>
      </c>
      <c r="P1556" s="1" t="s">
        <v>18767</v>
      </c>
      <c r="Q1556" s="1" t="s">
        <v>18767</v>
      </c>
      <c r="R1556" s="1" t="s">
        <v>14268</v>
      </c>
      <c r="S1556" s="1" t="s">
        <v>1554</v>
      </c>
      <c r="T1556" s="1"/>
      <c r="U1556" s="1"/>
      <c r="V1556" s="1" t="s">
        <v>14282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8168</v>
      </c>
      <c r="H1557" s="1" t="s">
        <v>9700</v>
      </c>
      <c r="I1557" s="1" t="s">
        <v>11324</v>
      </c>
      <c r="J1557" s="1"/>
      <c r="K1557" s="1" t="s">
        <v>18381</v>
      </c>
      <c r="L1557" s="1" t="s">
        <v>1555</v>
      </c>
      <c r="M1557" s="1" t="s">
        <v>12989</v>
      </c>
      <c r="N1557" s="1" t="s">
        <v>13106</v>
      </c>
      <c r="O1557" s="1" t="s">
        <v>1555</v>
      </c>
      <c r="P1557" s="1" t="s">
        <v>18767</v>
      </c>
      <c r="Q1557" s="1" t="s">
        <v>18767</v>
      </c>
      <c r="R1557" s="1" t="s">
        <v>14268</v>
      </c>
      <c r="S1557" s="1" t="s">
        <v>1555</v>
      </c>
      <c r="T1557" s="1"/>
      <c r="U1557" s="1"/>
      <c r="V1557" s="1" t="s">
        <v>14282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8169</v>
      </c>
      <c r="H1558" s="1" t="s">
        <v>9701</v>
      </c>
      <c r="I1558" s="1" t="s">
        <v>11325</v>
      </c>
      <c r="J1558" s="1"/>
      <c r="K1558" s="1" t="s">
        <v>18381</v>
      </c>
      <c r="L1558" s="1" t="s">
        <v>1556</v>
      </c>
      <c r="M1558" s="1" t="s">
        <v>12990</v>
      </c>
      <c r="N1558" s="1" t="s">
        <v>13106</v>
      </c>
      <c r="O1558" s="1" t="s">
        <v>1556</v>
      </c>
      <c r="P1558" s="1" t="s">
        <v>18768</v>
      </c>
      <c r="Q1558" s="1" t="s">
        <v>19557</v>
      </c>
      <c r="R1558" s="1" t="s">
        <v>14268</v>
      </c>
      <c r="S1558" s="1" t="s">
        <v>1556</v>
      </c>
      <c r="T1558" s="1" t="s">
        <v>19815</v>
      </c>
      <c r="U1558" s="1"/>
      <c r="V1558" s="1" t="s">
        <v>14282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8170</v>
      </c>
      <c r="H1559" s="1" t="s">
        <v>9702</v>
      </c>
      <c r="I1559" s="1" t="s">
        <v>11326</v>
      </c>
      <c r="J1559" s="1"/>
      <c r="K1559" s="1" t="s">
        <v>18381</v>
      </c>
      <c r="L1559" s="1" t="s">
        <v>1557</v>
      </c>
      <c r="M1559" s="1" t="s">
        <v>12991</v>
      </c>
      <c r="N1559" s="1" t="s">
        <v>13106</v>
      </c>
      <c r="O1559" s="1" t="s">
        <v>1557</v>
      </c>
      <c r="P1559" s="1" t="s">
        <v>18768</v>
      </c>
      <c r="Q1559" s="1" t="s">
        <v>19558</v>
      </c>
      <c r="R1559" s="1" t="s">
        <v>14268</v>
      </c>
      <c r="S1559" s="1" t="s">
        <v>1557</v>
      </c>
      <c r="T1559" s="1"/>
      <c r="U1559" s="1"/>
      <c r="V1559" s="1" t="s">
        <v>14282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8171</v>
      </c>
      <c r="H1560" s="1" t="s">
        <v>9703</v>
      </c>
      <c r="I1560" s="1" t="s">
        <v>11327</v>
      </c>
      <c r="J1560" s="1"/>
      <c r="K1560" s="1" t="s">
        <v>18381</v>
      </c>
      <c r="L1560" s="1" t="s">
        <v>1558</v>
      </c>
      <c r="M1560" s="1" t="s">
        <v>12992</v>
      </c>
      <c r="N1560" s="1" t="s">
        <v>13106</v>
      </c>
      <c r="O1560" s="1" t="s">
        <v>1558</v>
      </c>
      <c r="P1560" s="1" t="s">
        <v>18768</v>
      </c>
      <c r="Q1560" s="1" t="s">
        <v>19559</v>
      </c>
      <c r="R1560" s="1" t="s">
        <v>14268</v>
      </c>
      <c r="S1560" s="1" t="s">
        <v>1558</v>
      </c>
      <c r="T1560" s="1"/>
      <c r="U1560" s="1"/>
      <c r="V1560" s="1" t="s">
        <v>14282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8172</v>
      </c>
      <c r="H1561" s="1" t="s">
        <v>9704</v>
      </c>
      <c r="I1561" s="1" t="s">
        <v>11328</v>
      </c>
      <c r="J1561" s="1"/>
      <c r="K1561" s="1" t="s">
        <v>18381</v>
      </c>
      <c r="L1561" s="1" t="s">
        <v>1559</v>
      </c>
      <c r="M1561" s="1" t="s">
        <v>12993</v>
      </c>
      <c r="N1561" s="1" t="s">
        <v>13106</v>
      </c>
      <c r="O1561" s="1" t="s">
        <v>1559</v>
      </c>
      <c r="P1561" s="1" t="s">
        <v>18768</v>
      </c>
      <c r="Q1561" s="1" t="s">
        <v>19560</v>
      </c>
      <c r="R1561" s="1" t="s">
        <v>14268</v>
      </c>
      <c r="S1561" s="1" t="s">
        <v>1559</v>
      </c>
      <c r="T1561" s="1"/>
      <c r="U1561" s="1"/>
      <c r="V1561" s="1" t="s">
        <v>14282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4947</v>
      </c>
      <c r="H1562" s="1" t="s">
        <v>9705</v>
      </c>
      <c r="I1562" s="1" t="s">
        <v>11329</v>
      </c>
      <c r="J1562" s="1"/>
      <c r="K1562" s="1" t="s">
        <v>18381</v>
      </c>
      <c r="L1562" s="1" t="s">
        <v>1560</v>
      </c>
      <c r="M1562" s="1" t="s">
        <v>12994</v>
      </c>
      <c r="N1562" s="1" t="s">
        <v>13106</v>
      </c>
      <c r="O1562" s="1" t="s">
        <v>1560</v>
      </c>
      <c r="P1562" s="1" t="s">
        <v>18768</v>
      </c>
      <c r="Q1562" s="1" t="s">
        <v>19561</v>
      </c>
      <c r="R1562" s="1" t="s">
        <v>14268</v>
      </c>
      <c r="S1562" s="1" t="s">
        <v>1560</v>
      </c>
      <c r="T1562" s="1"/>
      <c r="U1562" s="1"/>
      <c r="V1562" s="1" t="s">
        <v>14282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8173</v>
      </c>
      <c r="H1563" s="1" t="s">
        <v>9706</v>
      </c>
      <c r="I1563" s="1" t="s">
        <v>11330</v>
      </c>
      <c r="J1563" s="1"/>
      <c r="K1563" s="1" t="s">
        <v>18381</v>
      </c>
      <c r="L1563" s="1" t="s">
        <v>1561</v>
      </c>
      <c r="M1563" s="1" t="s">
        <v>12995</v>
      </c>
      <c r="N1563" s="1" t="s">
        <v>13106</v>
      </c>
      <c r="O1563" s="1" t="s">
        <v>1561</v>
      </c>
      <c r="P1563" s="1" t="s">
        <v>18768</v>
      </c>
      <c r="Q1563" s="1" t="s">
        <v>19562</v>
      </c>
      <c r="R1563" s="1" t="s">
        <v>14268</v>
      </c>
      <c r="S1563" s="1" t="s">
        <v>1561</v>
      </c>
      <c r="T1563" s="1"/>
      <c r="U1563" s="1"/>
      <c r="V1563" s="1" t="s">
        <v>14282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8174</v>
      </c>
      <c r="H1564" s="1" t="s">
        <v>9707</v>
      </c>
      <c r="I1564" s="1" t="s">
        <v>11331</v>
      </c>
      <c r="J1564" s="1"/>
      <c r="K1564" s="1" t="s">
        <v>18381</v>
      </c>
      <c r="L1564" s="1" t="s">
        <v>1562</v>
      </c>
      <c r="M1564" s="1" t="s">
        <v>12996</v>
      </c>
      <c r="N1564" s="1" t="s">
        <v>13106</v>
      </c>
      <c r="O1564" s="1" t="s">
        <v>1562</v>
      </c>
      <c r="P1564" s="1" t="s">
        <v>18768</v>
      </c>
      <c r="Q1564" s="1" t="s">
        <v>19563</v>
      </c>
      <c r="R1564" s="1" t="s">
        <v>14268</v>
      </c>
      <c r="S1564" s="1" t="s">
        <v>1562</v>
      </c>
      <c r="T1564" s="1"/>
      <c r="U1564" s="1"/>
      <c r="V1564" s="1" t="s">
        <v>14282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8175</v>
      </c>
      <c r="H1565" s="1" t="s">
        <v>9708</v>
      </c>
      <c r="I1565" s="1" t="s">
        <v>11332</v>
      </c>
      <c r="J1565" s="1"/>
      <c r="K1565" s="1" t="s">
        <v>18381</v>
      </c>
      <c r="L1565" s="1" t="s">
        <v>1563</v>
      </c>
      <c r="M1565" s="1" t="s">
        <v>12997</v>
      </c>
      <c r="N1565" s="1" t="s">
        <v>13106</v>
      </c>
      <c r="O1565" s="1" t="s">
        <v>1563</v>
      </c>
      <c r="P1565" s="1" t="s">
        <v>18768</v>
      </c>
      <c r="Q1565" s="1" t="s">
        <v>19564</v>
      </c>
      <c r="R1565" s="1" t="s">
        <v>14268</v>
      </c>
      <c r="S1565" s="1" t="s">
        <v>1563</v>
      </c>
      <c r="T1565" s="1"/>
      <c r="U1565" s="1"/>
      <c r="V1565" s="1" t="s">
        <v>14282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8176</v>
      </c>
      <c r="H1566" s="1" t="s">
        <v>9709</v>
      </c>
      <c r="I1566" s="1" t="s">
        <v>11333</v>
      </c>
      <c r="J1566" s="1"/>
      <c r="K1566" s="1" t="s">
        <v>18381</v>
      </c>
      <c r="L1566" s="1" t="s">
        <v>1564</v>
      </c>
      <c r="M1566" s="1" t="s">
        <v>12998</v>
      </c>
      <c r="N1566" s="1" t="s">
        <v>13106</v>
      </c>
      <c r="O1566" s="1" t="s">
        <v>1564</v>
      </c>
      <c r="P1566" s="1" t="s">
        <v>18769</v>
      </c>
      <c r="Q1566" s="1" t="s">
        <v>18769</v>
      </c>
      <c r="R1566" s="1" t="s">
        <v>14268</v>
      </c>
      <c r="S1566" s="1" t="s">
        <v>1564</v>
      </c>
      <c r="T1566" s="1"/>
      <c r="U1566" s="1" t="s">
        <v>20025</v>
      </c>
      <c r="V1566" s="1" t="s">
        <v>14282</v>
      </c>
      <c r="W1566" s="1" t="s">
        <v>1564</v>
      </c>
      <c r="X1566" s="1" t="s">
        <v>20144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8177</v>
      </c>
      <c r="H1567" s="1" t="s">
        <v>9710</v>
      </c>
      <c r="I1567" s="1" t="s">
        <v>11334</v>
      </c>
      <c r="J1567" s="1"/>
      <c r="K1567" s="1" t="s">
        <v>18381</v>
      </c>
      <c r="L1567" s="1" t="s">
        <v>1565</v>
      </c>
      <c r="M1567" s="1" t="s">
        <v>12999</v>
      </c>
      <c r="N1567" s="1" t="s">
        <v>13106</v>
      </c>
      <c r="O1567" s="1" t="s">
        <v>1565</v>
      </c>
      <c r="P1567" s="1" t="s">
        <v>18769</v>
      </c>
      <c r="Q1567" s="1" t="s">
        <v>18769</v>
      </c>
      <c r="R1567" s="1" t="s">
        <v>14268</v>
      </c>
      <c r="S1567" s="1" t="s">
        <v>1565</v>
      </c>
      <c r="T1567" s="1"/>
      <c r="U1567" s="1"/>
      <c r="V1567" s="1" t="s">
        <v>14282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8178</v>
      </c>
      <c r="H1568" s="1" t="s">
        <v>9711</v>
      </c>
      <c r="I1568" s="1" t="s">
        <v>11335</v>
      </c>
      <c r="J1568" s="1"/>
      <c r="K1568" s="1" t="s">
        <v>18381</v>
      </c>
      <c r="L1568" s="1" t="s">
        <v>1566</v>
      </c>
      <c r="M1568" s="1" t="s">
        <v>13000</v>
      </c>
      <c r="N1568" s="1" t="s">
        <v>13106</v>
      </c>
      <c r="O1568" s="1" t="s">
        <v>1566</v>
      </c>
      <c r="P1568" s="1" t="s">
        <v>18769</v>
      </c>
      <c r="Q1568" s="1" t="s">
        <v>18769</v>
      </c>
      <c r="R1568" s="1" t="s">
        <v>14268</v>
      </c>
      <c r="S1568" s="1" t="s">
        <v>1566</v>
      </c>
      <c r="T1568" s="1"/>
      <c r="U1568" s="1"/>
      <c r="V1568" s="1" t="s">
        <v>14282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8179</v>
      </c>
      <c r="H1569" s="1" t="s">
        <v>9712</v>
      </c>
      <c r="I1569" s="1" t="s">
        <v>11336</v>
      </c>
      <c r="J1569" s="1"/>
      <c r="K1569" s="1" t="s">
        <v>18381</v>
      </c>
      <c r="L1569" s="1" t="s">
        <v>1567</v>
      </c>
      <c r="M1569" s="1" t="s">
        <v>13001</v>
      </c>
      <c r="N1569" s="1" t="s">
        <v>13106</v>
      </c>
      <c r="O1569" s="1" t="s">
        <v>1567</v>
      </c>
      <c r="P1569" s="1" t="s">
        <v>18769</v>
      </c>
      <c r="Q1569" s="1" t="s">
        <v>18769</v>
      </c>
      <c r="R1569" s="1" t="s">
        <v>14268</v>
      </c>
      <c r="S1569" s="1" t="s">
        <v>1567</v>
      </c>
      <c r="T1569" s="1"/>
      <c r="U1569" s="1"/>
      <c r="V1569" s="1" t="s">
        <v>14282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8180</v>
      </c>
      <c r="H1570" s="1" t="s">
        <v>9713</v>
      </c>
      <c r="I1570" s="1" t="s">
        <v>11337</v>
      </c>
      <c r="J1570" s="1"/>
      <c r="K1570" s="1" t="s">
        <v>18381</v>
      </c>
      <c r="L1570" s="1" t="s">
        <v>1568</v>
      </c>
      <c r="M1570" s="1" t="s">
        <v>13002</v>
      </c>
      <c r="N1570" s="1" t="s">
        <v>13106</v>
      </c>
      <c r="O1570" s="1" t="s">
        <v>1568</v>
      </c>
      <c r="P1570" s="1" t="s">
        <v>18769</v>
      </c>
      <c r="Q1570" s="1" t="s">
        <v>18769</v>
      </c>
      <c r="R1570" s="1" t="s">
        <v>14268</v>
      </c>
      <c r="S1570" s="1" t="s">
        <v>1568</v>
      </c>
      <c r="T1570" s="1"/>
      <c r="U1570" s="1"/>
      <c r="V1570" s="1" t="s">
        <v>14282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8181</v>
      </c>
      <c r="H1571" s="1" t="s">
        <v>9714</v>
      </c>
      <c r="I1571" s="1" t="s">
        <v>11338</v>
      </c>
      <c r="J1571" s="1"/>
      <c r="K1571" s="1" t="s">
        <v>18381</v>
      </c>
      <c r="L1571" s="1" t="s">
        <v>1569</v>
      </c>
      <c r="M1571" s="1" t="s">
        <v>13003</v>
      </c>
      <c r="N1571" s="1" t="s">
        <v>13106</v>
      </c>
      <c r="O1571" s="1" t="s">
        <v>1569</v>
      </c>
      <c r="P1571" s="1" t="s">
        <v>18770</v>
      </c>
      <c r="Q1571" s="1" t="s">
        <v>19565</v>
      </c>
      <c r="R1571" s="1" t="s">
        <v>14268</v>
      </c>
      <c r="S1571" s="1" t="s">
        <v>1569</v>
      </c>
      <c r="T1571" s="1" t="s">
        <v>19816</v>
      </c>
      <c r="U1571" s="1"/>
      <c r="V1571" s="1" t="s">
        <v>14282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8182</v>
      </c>
      <c r="H1572" s="1" t="s">
        <v>9715</v>
      </c>
      <c r="I1572" s="1" t="s">
        <v>11339</v>
      </c>
      <c r="J1572" s="1"/>
      <c r="K1572" s="1" t="s">
        <v>18381</v>
      </c>
      <c r="L1572" s="1" t="s">
        <v>1570</v>
      </c>
      <c r="M1572" s="1" t="s">
        <v>13004</v>
      </c>
      <c r="N1572" s="1" t="s">
        <v>13106</v>
      </c>
      <c r="O1572" s="1" t="s">
        <v>1570</v>
      </c>
      <c r="P1572" s="1" t="s">
        <v>18770</v>
      </c>
      <c r="Q1572" s="1" t="s">
        <v>19566</v>
      </c>
      <c r="R1572" s="1" t="s">
        <v>14268</v>
      </c>
      <c r="S1572" s="1" t="s">
        <v>1570</v>
      </c>
      <c r="T1572" s="1"/>
      <c r="U1572" s="1"/>
      <c r="V1572" s="1" t="s">
        <v>14282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8183</v>
      </c>
      <c r="H1573" s="1" t="s">
        <v>9716</v>
      </c>
      <c r="I1573" s="1" t="s">
        <v>11340</v>
      </c>
      <c r="J1573" s="1"/>
      <c r="K1573" s="1" t="s">
        <v>18381</v>
      </c>
      <c r="L1573" s="1" t="s">
        <v>1571</v>
      </c>
      <c r="M1573" s="1" t="s">
        <v>13005</v>
      </c>
      <c r="N1573" s="1" t="s">
        <v>13106</v>
      </c>
      <c r="O1573" s="1" t="s">
        <v>1571</v>
      </c>
      <c r="P1573" s="1" t="s">
        <v>18770</v>
      </c>
      <c r="Q1573" s="1" t="s">
        <v>19567</v>
      </c>
      <c r="R1573" s="1" t="s">
        <v>14268</v>
      </c>
      <c r="S1573" s="1" t="s">
        <v>1571</v>
      </c>
      <c r="T1573" s="1"/>
      <c r="U1573" s="1"/>
      <c r="V1573" s="1" t="s">
        <v>14282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8184</v>
      </c>
      <c r="H1574" s="1" t="s">
        <v>9717</v>
      </c>
      <c r="I1574" s="1" t="s">
        <v>11341</v>
      </c>
      <c r="J1574" s="1"/>
      <c r="K1574" s="1" t="s">
        <v>18381</v>
      </c>
      <c r="L1574" s="1" t="s">
        <v>1572</v>
      </c>
      <c r="M1574" s="1" t="s">
        <v>13006</v>
      </c>
      <c r="N1574" s="1" t="s">
        <v>13106</v>
      </c>
      <c r="O1574" s="1" t="s">
        <v>1572</v>
      </c>
      <c r="P1574" s="1" t="s">
        <v>18771</v>
      </c>
      <c r="Q1574" s="1" t="s">
        <v>18771</v>
      </c>
      <c r="R1574" s="1" t="s">
        <v>14268</v>
      </c>
      <c r="S1574" s="1" t="s">
        <v>1572</v>
      </c>
      <c r="T1574" s="1"/>
      <c r="U1574" s="1" t="s">
        <v>20026</v>
      </c>
      <c r="V1574" s="1" t="s">
        <v>14282</v>
      </c>
      <c r="W1574" s="1" t="s">
        <v>1572</v>
      </c>
      <c r="X1574" s="1" t="s">
        <v>20145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4960</v>
      </c>
      <c r="H1575" s="1" t="s">
        <v>9718</v>
      </c>
      <c r="I1575" s="1" t="s">
        <v>11342</v>
      </c>
      <c r="J1575" s="1"/>
      <c r="K1575" s="1" t="s">
        <v>18381</v>
      </c>
      <c r="L1575" s="1" t="s">
        <v>1573</v>
      </c>
      <c r="M1575" s="1" t="s">
        <v>13007</v>
      </c>
      <c r="N1575" s="1" t="s">
        <v>13106</v>
      </c>
      <c r="O1575" s="1" t="s">
        <v>1573</v>
      </c>
      <c r="P1575" s="1" t="s">
        <v>18771</v>
      </c>
      <c r="Q1575" s="1" t="s">
        <v>18771</v>
      </c>
      <c r="R1575" s="1" t="s">
        <v>14268</v>
      </c>
      <c r="S1575" s="1" t="s">
        <v>1573</v>
      </c>
      <c r="T1575" s="1"/>
      <c r="U1575" s="1"/>
      <c r="V1575" s="1" t="s">
        <v>14282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8185</v>
      </c>
      <c r="H1576" s="1" t="s">
        <v>9719</v>
      </c>
      <c r="I1576" s="1" t="s">
        <v>11343</v>
      </c>
      <c r="J1576" s="1"/>
      <c r="K1576" s="1" t="s">
        <v>18381</v>
      </c>
      <c r="L1576" s="1" t="s">
        <v>1574</v>
      </c>
      <c r="M1576" s="1" t="s">
        <v>13008</v>
      </c>
      <c r="N1576" s="1" t="s">
        <v>13106</v>
      </c>
      <c r="O1576" s="1" t="s">
        <v>1574</v>
      </c>
      <c r="P1576" s="1" t="s">
        <v>18771</v>
      </c>
      <c r="Q1576" s="1" t="s">
        <v>18771</v>
      </c>
      <c r="R1576" s="1" t="s">
        <v>14268</v>
      </c>
      <c r="S1576" s="1" t="s">
        <v>1574</v>
      </c>
      <c r="T1576" s="1"/>
      <c r="U1576" s="1"/>
      <c r="V1576" s="1" t="s">
        <v>14282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8186</v>
      </c>
      <c r="H1577" s="1" t="s">
        <v>9720</v>
      </c>
      <c r="I1577" s="1" t="s">
        <v>11344</v>
      </c>
      <c r="J1577" s="1"/>
      <c r="K1577" s="1" t="s">
        <v>18381</v>
      </c>
      <c r="L1577" s="1" t="s">
        <v>1575</v>
      </c>
      <c r="M1577" s="1" t="s">
        <v>13009</v>
      </c>
      <c r="N1577" s="1" t="s">
        <v>13106</v>
      </c>
      <c r="O1577" s="1" t="s">
        <v>1575</v>
      </c>
      <c r="P1577" s="1" t="s">
        <v>18772</v>
      </c>
      <c r="Q1577" s="1" t="s">
        <v>19568</v>
      </c>
      <c r="R1577" s="1" t="s">
        <v>14268</v>
      </c>
      <c r="S1577" s="1" t="s">
        <v>1575</v>
      </c>
      <c r="T1577" s="1" t="s">
        <v>19817</v>
      </c>
      <c r="U1577" s="1"/>
      <c r="V1577" s="1" t="s">
        <v>14282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8187</v>
      </c>
      <c r="H1578" s="1" t="s">
        <v>9721</v>
      </c>
      <c r="I1578" s="1" t="s">
        <v>11345</v>
      </c>
      <c r="J1578" s="1"/>
      <c r="K1578" s="1" t="s">
        <v>18381</v>
      </c>
      <c r="L1578" s="1" t="s">
        <v>1576</v>
      </c>
      <c r="M1578" s="1" t="s">
        <v>13010</v>
      </c>
      <c r="N1578" s="1" t="s">
        <v>13106</v>
      </c>
      <c r="O1578" s="1" t="s">
        <v>1576</v>
      </c>
      <c r="P1578" s="1" t="s">
        <v>18773</v>
      </c>
      <c r="Q1578" s="1" t="s">
        <v>18773</v>
      </c>
      <c r="R1578" s="1" t="s">
        <v>14268</v>
      </c>
      <c r="S1578" s="1" t="s">
        <v>1576</v>
      </c>
      <c r="T1578" s="1"/>
      <c r="U1578" s="1" t="s">
        <v>20027</v>
      </c>
      <c r="V1578" s="1" t="s">
        <v>14282</v>
      </c>
      <c r="W1578" s="1" t="s">
        <v>1576</v>
      </c>
      <c r="X1578" s="1" t="s">
        <v>20146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8188</v>
      </c>
      <c r="H1579" s="1" t="s">
        <v>9722</v>
      </c>
      <c r="I1579" s="1" t="s">
        <v>11346</v>
      </c>
      <c r="J1579" s="1"/>
      <c r="K1579" s="1" t="s">
        <v>18381</v>
      </c>
      <c r="L1579" s="1" t="s">
        <v>1577</v>
      </c>
      <c r="M1579" s="1" t="s">
        <v>13011</v>
      </c>
      <c r="N1579" s="1" t="s">
        <v>13106</v>
      </c>
      <c r="O1579" s="1" t="s">
        <v>1577</v>
      </c>
      <c r="P1579" s="1" t="s">
        <v>18773</v>
      </c>
      <c r="Q1579" s="1" t="s">
        <v>18773</v>
      </c>
      <c r="R1579" s="1" t="s">
        <v>14268</v>
      </c>
      <c r="S1579" s="1" t="s">
        <v>1577</v>
      </c>
      <c r="T1579" s="1"/>
      <c r="U1579" s="1"/>
      <c r="V1579" s="1" t="s">
        <v>14282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8189</v>
      </c>
      <c r="H1580" s="1" t="s">
        <v>9723</v>
      </c>
      <c r="I1580" s="1" t="s">
        <v>11347</v>
      </c>
      <c r="J1580" s="1"/>
      <c r="K1580" s="1" t="s">
        <v>18381</v>
      </c>
      <c r="L1580" s="1" t="s">
        <v>1578</v>
      </c>
      <c r="M1580" s="1" t="s">
        <v>13012</v>
      </c>
      <c r="N1580" s="1" t="s">
        <v>13106</v>
      </c>
      <c r="O1580" s="1" t="s">
        <v>1578</v>
      </c>
      <c r="P1580" s="1" t="s">
        <v>18773</v>
      </c>
      <c r="Q1580" s="1" t="s">
        <v>18773</v>
      </c>
      <c r="R1580" s="1" t="s">
        <v>14268</v>
      </c>
      <c r="S1580" s="1" t="s">
        <v>1578</v>
      </c>
      <c r="T1580" s="1"/>
      <c r="U1580" s="1"/>
      <c r="V1580" s="1" t="s">
        <v>14282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8190</v>
      </c>
      <c r="H1581" s="1" t="s">
        <v>9724</v>
      </c>
      <c r="I1581" s="1" t="s">
        <v>11348</v>
      </c>
      <c r="J1581" s="1"/>
      <c r="K1581" s="1" t="s">
        <v>18381</v>
      </c>
      <c r="L1581" s="1" t="s">
        <v>1579</v>
      </c>
      <c r="M1581" s="1" t="s">
        <v>13013</v>
      </c>
      <c r="N1581" s="1" t="s">
        <v>13106</v>
      </c>
      <c r="O1581" s="1" t="s">
        <v>1579</v>
      </c>
      <c r="P1581" s="1" t="s">
        <v>18773</v>
      </c>
      <c r="Q1581" s="1" t="s">
        <v>18773</v>
      </c>
      <c r="R1581" s="1" t="s">
        <v>14268</v>
      </c>
      <c r="S1581" s="1" t="s">
        <v>1579</v>
      </c>
      <c r="T1581" s="1"/>
      <c r="U1581" s="1"/>
      <c r="V1581" s="1" t="s">
        <v>14282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8191</v>
      </c>
      <c r="H1582" s="1" t="s">
        <v>9725</v>
      </c>
      <c r="I1582" s="1" t="s">
        <v>11349</v>
      </c>
      <c r="J1582" s="1"/>
      <c r="K1582" s="1" t="s">
        <v>18381</v>
      </c>
      <c r="L1582" s="1" t="s">
        <v>1580</v>
      </c>
      <c r="M1582" s="1" t="s">
        <v>13014</v>
      </c>
      <c r="N1582" s="1" t="s">
        <v>13106</v>
      </c>
      <c r="O1582" s="1" t="s">
        <v>1580</v>
      </c>
      <c r="P1582" s="1" t="s">
        <v>18774</v>
      </c>
      <c r="Q1582" s="1" t="s">
        <v>19569</v>
      </c>
      <c r="R1582" s="1" t="s">
        <v>14268</v>
      </c>
      <c r="S1582" s="1" t="s">
        <v>1580</v>
      </c>
      <c r="T1582" s="1" t="s">
        <v>19818</v>
      </c>
      <c r="U1582" s="1"/>
      <c r="V1582" s="1" t="s">
        <v>14282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8192</v>
      </c>
      <c r="H1583" s="1" t="s">
        <v>9726</v>
      </c>
      <c r="I1583" s="1" t="s">
        <v>11350</v>
      </c>
      <c r="J1583" s="1"/>
      <c r="K1583" s="1" t="s">
        <v>18381</v>
      </c>
      <c r="L1583" s="1" t="s">
        <v>1581</v>
      </c>
      <c r="M1583" s="1" t="s">
        <v>13015</v>
      </c>
      <c r="N1583" s="1" t="s">
        <v>13106</v>
      </c>
      <c r="O1583" s="1" t="s">
        <v>1581</v>
      </c>
      <c r="P1583" s="1" t="s">
        <v>18774</v>
      </c>
      <c r="Q1583" s="1" t="s">
        <v>19570</v>
      </c>
      <c r="R1583" s="1" t="s">
        <v>14268</v>
      </c>
      <c r="S1583" s="1" t="s">
        <v>1581</v>
      </c>
      <c r="T1583" s="1"/>
      <c r="U1583" s="1"/>
      <c r="V1583" s="1" t="s">
        <v>14282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8193</v>
      </c>
      <c r="H1584" s="1" t="s">
        <v>9727</v>
      </c>
      <c r="I1584" s="1" t="s">
        <v>11351</v>
      </c>
      <c r="J1584" s="1"/>
      <c r="K1584" s="1" t="s">
        <v>18381</v>
      </c>
      <c r="L1584" s="1" t="s">
        <v>1582</v>
      </c>
      <c r="M1584" s="1" t="s">
        <v>13016</v>
      </c>
      <c r="N1584" s="1" t="s">
        <v>13106</v>
      </c>
      <c r="O1584" s="1" t="s">
        <v>1582</v>
      </c>
      <c r="P1584" s="1" t="s">
        <v>18774</v>
      </c>
      <c r="Q1584" s="1" t="s">
        <v>19571</v>
      </c>
      <c r="R1584" s="1" t="s">
        <v>14268</v>
      </c>
      <c r="S1584" s="1" t="s">
        <v>1582</v>
      </c>
      <c r="T1584" s="1"/>
      <c r="U1584" s="1"/>
      <c r="V1584" s="1" t="s">
        <v>14282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8194</v>
      </c>
      <c r="H1585" s="1" t="s">
        <v>9728</v>
      </c>
      <c r="I1585" s="1" t="s">
        <v>11352</v>
      </c>
      <c r="J1585" s="1"/>
      <c r="K1585" s="1" t="s">
        <v>18381</v>
      </c>
      <c r="L1585" s="1" t="s">
        <v>1583</v>
      </c>
      <c r="M1585" s="1" t="s">
        <v>13017</v>
      </c>
      <c r="N1585" s="1" t="s">
        <v>13106</v>
      </c>
      <c r="O1585" s="1" t="s">
        <v>1583</v>
      </c>
      <c r="P1585" s="1" t="s">
        <v>18774</v>
      </c>
      <c r="Q1585" s="1" t="s">
        <v>19572</v>
      </c>
      <c r="R1585" s="1" t="s">
        <v>14268</v>
      </c>
      <c r="S1585" s="1" t="s">
        <v>1583</v>
      </c>
      <c r="T1585" s="1"/>
      <c r="U1585" s="1"/>
      <c r="V1585" s="1" t="s">
        <v>14282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8195</v>
      </c>
      <c r="H1586" s="1" t="s">
        <v>9729</v>
      </c>
      <c r="I1586" s="1" t="s">
        <v>9817</v>
      </c>
      <c r="J1586" s="1"/>
      <c r="K1586" s="1" t="s">
        <v>18381</v>
      </c>
      <c r="L1586" s="1" t="s">
        <v>1584</v>
      </c>
      <c r="M1586" s="1" t="s">
        <v>13018</v>
      </c>
      <c r="N1586" s="1" t="s">
        <v>13106</v>
      </c>
      <c r="O1586" s="1" t="s">
        <v>1584</v>
      </c>
      <c r="P1586" s="1" t="s">
        <v>18774</v>
      </c>
      <c r="Q1586" s="1" t="s">
        <v>19573</v>
      </c>
      <c r="R1586" s="1" t="s">
        <v>14268</v>
      </c>
      <c r="S1586" s="1" t="s">
        <v>1584</v>
      </c>
      <c r="T1586" s="1"/>
      <c r="U1586" s="1"/>
      <c r="V1586" s="1" t="s">
        <v>14282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8196</v>
      </c>
      <c r="H1587" s="1" t="s">
        <v>9730</v>
      </c>
      <c r="I1587" s="1" t="s">
        <v>11353</v>
      </c>
      <c r="J1587" s="1"/>
      <c r="K1587" s="1" t="s">
        <v>18381</v>
      </c>
      <c r="L1587" s="1" t="s">
        <v>1585</v>
      </c>
      <c r="M1587" s="1" t="s">
        <v>13019</v>
      </c>
      <c r="N1587" s="1" t="s">
        <v>13106</v>
      </c>
      <c r="O1587" s="1" t="s">
        <v>1585</v>
      </c>
      <c r="P1587" s="1" t="s">
        <v>18774</v>
      </c>
      <c r="Q1587" s="1" t="s">
        <v>19574</v>
      </c>
      <c r="R1587" s="1" t="s">
        <v>14268</v>
      </c>
      <c r="S1587" s="1" t="s">
        <v>1585</v>
      </c>
      <c r="T1587" s="1"/>
      <c r="U1587" s="1"/>
      <c r="V1587" s="1" t="s">
        <v>14282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8197</v>
      </c>
      <c r="H1588" s="1" t="s">
        <v>9731</v>
      </c>
      <c r="I1588" s="1" t="s">
        <v>11354</v>
      </c>
      <c r="J1588" s="1"/>
      <c r="K1588" s="1" t="s">
        <v>18381</v>
      </c>
      <c r="L1588" s="1" t="s">
        <v>1586</v>
      </c>
      <c r="M1588" s="1" t="s">
        <v>13020</v>
      </c>
      <c r="N1588" s="1" t="s">
        <v>13106</v>
      </c>
      <c r="O1588" s="1" t="s">
        <v>1586</v>
      </c>
      <c r="P1588" s="1" t="s">
        <v>18774</v>
      </c>
      <c r="Q1588" s="1" t="s">
        <v>19575</v>
      </c>
      <c r="R1588" s="1" t="s">
        <v>14268</v>
      </c>
      <c r="S1588" s="1" t="s">
        <v>1586</v>
      </c>
      <c r="T1588" s="1"/>
      <c r="U1588" s="1"/>
      <c r="V1588" s="1" t="s">
        <v>14282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8198</v>
      </c>
      <c r="H1589" s="1" t="s">
        <v>9732</v>
      </c>
      <c r="I1589" s="1" t="s">
        <v>11355</v>
      </c>
      <c r="J1589" s="1"/>
      <c r="K1589" s="1" t="s">
        <v>18381</v>
      </c>
      <c r="L1589" s="1" t="s">
        <v>1587</v>
      </c>
      <c r="M1589" s="1" t="s">
        <v>13021</v>
      </c>
      <c r="N1589" s="1" t="s">
        <v>13106</v>
      </c>
      <c r="O1589" s="1" t="s">
        <v>1587</v>
      </c>
      <c r="P1589" s="1" t="s">
        <v>18774</v>
      </c>
      <c r="Q1589" s="1" t="s">
        <v>19576</v>
      </c>
      <c r="R1589" s="1" t="s">
        <v>14268</v>
      </c>
      <c r="S1589" s="1" t="s">
        <v>1587</v>
      </c>
      <c r="T1589" s="1"/>
      <c r="U1589" s="1"/>
      <c r="V1589" s="1" t="s">
        <v>14282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8199</v>
      </c>
      <c r="H1590" s="1" t="s">
        <v>9716</v>
      </c>
      <c r="I1590" s="1" t="s">
        <v>11356</v>
      </c>
      <c r="J1590" s="1"/>
      <c r="K1590" s="1" t="s">
        <v>18381</v>
      </c>
      <c r="L1590" s="1" t="s">
        <v>1588</v>
      </c>
      <c r="M1590" s="1" t="s">
        <v>13022</v>
      </c>
      <c r="N1590" s="1" t="s">
        <v>13106</v>
      </c>
      <c r="O1590" s="1" t="s">
        <v>1588</v>
      </c>
      <c r="P1590" s="1" t="s">
        <v>18774</v>
      </c>
      <c r="Q1590" s="1" t="s">
        <v>19577</v>
      </c>
      <c r="R1590" s="1" t="s">
        <v>14268</v>
      </c>
      <c r="S1590" s="1" t="s">
        <v>1588</v>
      </c>
      <c r="T1590" s="1"/>
      <c r="U1590" s="1"/>
      <c r="V1590" s="1" t="s">
        <v>14282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8200</v>
      </c>
      <c r="H1591" s="1" t="s">
        <v>9733</v>
      </c>
      <c r="I1591" s="1" t="s">
        <v>11357</v>
      </c>
      <c r="J1591" s="1"/>
      <c r="K1591" s="1" t="s">
        <v>18381</v>
      </c>
      <c r="L1591" s="1" t="s">
        <v>1589</v>
      </c>
      <c r="M1591" s="1" t="s">
        <v>13023</v>
      </c>
      <c r="N1591" s="1" t="s">
        <v>13106</v>
      </c>
      <c r="O1591" s="1" t="s">
        <v>1589</v>
      </c>
      <c r="P1591" s="1" t="s">
        <v>18774</v>
      </c>
      <c r="Q1591" s="1" t="s">
        <v>19578</v>
      </c>
      <c r="R1591" s="1" t="s">
        <v>14268</v>
      </c>
      <c r="S1591" s="1" t="s">
        <v>1589</v>
      </c>
      <c r="T1591" s="1"/>
      <c r="U1591" s="1"/>
      <c r="V1591" s="1" t="s">
        <v>14282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8201</v>
      </c>
      <c r="H1592" s="1" t="s">
        <v>9734</v>
      </c>
      <c r="I1592" s="1" t="s">
        <v>11358</v>
      </c>
      <c r="J1592" s="1"/>
      <c r="K1592" s="1" t="s">
        <v>18381</v>
      </c>
      <c r="L1592" s="1" t="s">
        <v>1590</v>
      </c>
      <c r="M1592" s="1" t="s">
        <v>13024</v>
      </c>
      <c r="N1592" s="1" t="s">
        <v>13106</v>
      </c>
      <c r="O1592" s="1" t="s">
        <v>1590</v>
      </c>
      <c r="P1592" s="1" t="s">
        <v>18775</v>
      </c>
      <c r="Q1592" s="1" t="s">
        <v>18775</v>
      </c>
      <c r="R1592" s="1" t="s">
        <v>14268</v>
      </c>
      <c r="S1592" s="1" t="s">
        <v>1590</v>
      </c>
      <c r="T1592" s="1"/>
      <c r="U1592" s="1" t="s">
        <v>20028</v>
      </c>
      <c r="V1592" s="1" t="s">
        <v>14282</v>
      </c>
      <c r="W1592" s="1" t="s">
        <v>1590</v>
      </c>
      <c r="X1592" s="1" t="s">
        <v>20147</v>
      </c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8202</v>
      </c>
      <c r="H1593" s="1" t="s">
        <v>9735</v>
      </c>
      <c r="I1593" s="1" t="s">
        <v>10814</v>
      </c>
      <c r="J1593" s="1"/>
      <c r="K1593" s="1" t="s">
        <v>18381</v>
      </c>
      <c r="L1593" s="1" t="s">
        <v>1591</v>
      </c>
      <c r="M1593" s="1" t="s">
        <v>13025</v>
      </c>
      <c r="N1593" s="1" t="s">
        <v>13106</v>
      </c>
      <c r="O1593" s="1" t="s">
        <v>1591</v>
      </c>
      <c r="P1593" s="1" t="s">
        <v>18775</v>
      </c>
      <c r="Q1593" s="1" t="s">
        <v>18775</v>
      </c>
      <c r="R1593" s="1" t="s">
        <v>14268</v>
      </c>
      <c r="S1593" s="1" t="s">
        <v>1591</v>
      </c>
      <c r="T1593" s="1"/>
      <c r="U1593" s="1"/>
      <c r="V1593" s="1" t="s">
        <v>14282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8203</v>
      </c>
      <c r="H1594" s="1" t="s">
        <v>9736</v>
      </c>
      <c r="I1594" s="1" t="s">
        <v>11359</v>
      </c>
      <c r="J1594" s="1"/>
      <c r="K1594" s="1" t="s">
        <v>18381</v>
      </c>
      <c r="L1594" s="1" t="s">
        <v>1592</v>
      </c>
      <c r="M1594" s="1" t="s">
        <v>13026</v>
      </c>
      <c r="N1594" s="1" t="s">
        <v>13106</v>
      </c>
      <c r="O1594" s="1" t="s">
        <v>1592</v>
      </c>
      <c r="P1594" s="1" t="s">
        <v>18775</v>
      </c>
      <c r="Q1594" s="1" t="s">
        <v>18775</v>
      </c>
      <c r="R1594" s="1" t="s">
        <v>14268</v>
      </c>
      <c r="S1594" s="1" t="s">
        <v>1592</v>
      </c>
      <c r="T1594" s="1"/>
      <c r="U1594" s="1"/>
      <c r="V1594" s="1" t="s">
        <v>14282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8204</v>
      </c>
      <c r="H1595" s="1" t="s">
        <v>9737</v>
      </c>
      <c r="I1595" s="1" t="s">
        <v>11360</v>
      </c>
      <c r="J1595" s="1"/>
      <c r="K1595" s="1" t="s">
        <v>18381</v>
      </c>
      <c r="L1595" s="1" t="s">
        <v>1593</v>
      </c>
      <c r="M1595" s="1" t="s">
        <v>13027</v>
      </c>
      <c r="N1595" s="1" t="s">
        <v>13106</v>
      </c>
      <c r="O1595" s="1" t="s">
        <v>1593</v>
      </c>
      <c r="P1595" s="1" t="s">
        <v>18775</v>
      </c>
      <c r="Q1595" s="1" t="s">
        <v>18775</v>
      </c>
      <c r="R1595" s="1" t="s">
        <v>14268</v>
      </c>
      <c r="S1595" s="1" t="s">
        <v>1593</v>
      </c>
      <c r="T1595" s="1"/>
      <c r="U1595" s="1"/>
      <c r="V1595" s="1" t="s">
        <v>14282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8205</v>
      </c>
      <c r="H1596" s="1" t="s">
        <v>9738</v>
      </c>
      <c r="I1596" s="1" t="s">
        <v>11361</v>
      </c>
      <c r="J1596" s="1"/>
      <c r="K1596" s="1" t="s">
        <v>18381</v>
      </c>
      <c r="L1596" s="1" t="s">
        <v>1594</v>
      </c>
      <c r="M1596" s="1" t="s">
        <v>13028</v>
      </c>
      <c r="N1596" s="1" t="s">
        <v>13106</v>
      </c>
      <c r="O1596" s="1" t="s">
        <v>1594</v>
      </c>
      <c r="P1596" s="1" t="s">
        <v>18775</v>
      </c>
      <c r="Q1596" s="1" t="s">
        <v>18775</v>
      </c>
      <c r="R1596" s="1" t="s">
        <v>14268</v>
      </c>
      <c r="S1596" s="1" t="s">
        <v>1594</v>
      </c>
      <c r="T1596" s="1"/>
      <c r="U1596" s="1"/>
      <c r="V1596" s="1" t="s">
        <v>14282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8206</v>
      </c>
      <c r="H1597" s="1" t="s">
        <v>9739</v>
      </c>
      <c r="I1597" s="1" t="s">
        <v>11362</v>
      </c>
      <c r="J1597" s="1"/>
      <c r="K1597" s="1" t="s">
        <v>18381</v>
      </c>
      <c r="L1597" s="1" t="s">
        <v>1595</v>
      </c>
      <c r="M1597" s="1" t="s">
        <v>13029</v>
      </c>
      <c r="N1597" s="1" t="s">
        <v>13106</v>
      </c>
      <c r="O1597" s="1" t="s">
        <v>1595</v>
      </c>
      <c r="P1597" s="1" t="s">
        <v>18775</v>
      </c>
      <c r="Q1597" s="1" t="s">
        <v>18775</v>
      </c>
      <c r="R1597" s="1" t="s">
        <v>14268</v>
      </c>
      <c r="S1597" s="1" t="s">
        <v>1595</v>
      </c>
      <c r="T1597" s="1"/>
      <c r="U1597" s="1"/>
      <c r="V1597" s="1" t="s">
        <v>14282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8207</v>
      </c>
      <c r="H1598" s="1" t="s">
        <v>9740</v>
      </c>
      <c r="I1598" s="1" t="s">
        <v>11363</v>
      </c>
      <c r="J1598" s="1"/>
      <c r="K1598" s="1" t="s">
        <v>18381</v>
      </c>
      <c r="L1598" s="1" t="s">
        <v>1596</v>
      </c>
      <c r="M1598" s="1" t="s">
        <v>13030</v>
      </c>
      <c r="N1598" s="1" t="s">
        <v>13106</v>
      </c>
      <c r="O1598" s="1" t="s">
        <v>1596</v>
      </c>
      <c r="P1598" s="1" t="s">
        <v>18776</v>
      </c>
      <c r="Q1598" s="1" t="s">
        <v>19579</v>
      </c>
      <c r="R1598" s="1" t="s">
        <v>14268</v>
      </c>
      <c r="S1598" s="1" t="s">
        <v>1596</v>
      </c>
      <c r="T1598" s="1" t="s">
        <v>19819</v>
      </c>
      <c r="U1598" s="1"/>
      <c r="V1598" s="1" t="s">
        <v>14282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8208</v>
      </c>
      <c r="H1599" s="1" t="s">
        <v>9741</v>
      </c>
      <c r="I1599" s="1" t="s">
        <v>11364</v>
      </c>
      <c r="J1599" s="1"/>
      <c r="K1599" s="1" t="s">
        <v>18381</v>
      </c>
      <c r="L1599" s="1" t="s">
        <v>1597</v>
      </c>
      <c r="M1599" s="1" t="s">
        <v>13031</v>
      </c>
      <c r="N1599" s="1" t="s">
        <v>13106</v>
      </c>
      <c r="O1599" s="1" t="s">
        <v>1597</v>
      </c>
      <c r="P1599" s="1" t="s">
        <v>18776</v>
      </c>
      <c r="Q1599" s="1" t="s">
        <v>19580</v>
      </c>
      <c r="R1599" s="1" t="s">
        <v>14268</v>
      </c>
      <c r="S1599" s="1" t="s">
        <v>1597</v>
      </c>
      <c r="T1599" s="1"/>
      <c r="U1599" s="1"/>
      <c r="V1599" s="1" t="s">
        <v>14282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8209</v>
      </c>
      <c r="H1600" s="1" t="s">
        <v>9742</v>
      </c>
      <c r="I1600" s="1" t="s">
        <v>11064</v>
      </c>
      <c r="J1600" s="1"/>
      <c r="K1600" s="1" t="s">
        <v>18381</v>
      </c>
      <c r="L1600" s="1" t="s">
        <v>1598</v>
      </c>
      <c r="M1600" s="1" t="s">
        <v>13032</v>
      </c>
      <c r="N1600" s="1" t="s">
        <v>13106</v>
      </c>
      <c r="O1600" s="1" t="s">
        <v>1598</v>
      </c>
      <c r="P1600" s="1" t="s">
        <v>18776</v>
      </c>
      <c r="Q1600" s="1" t="s">
        <v>19581</v>
      </c>
      <c r="R1600" s="1" t="s">
        <v>14268</v>
      </c>
      <c r="S1600" s="1" t="s">
        <v>1598</v>
      </c>
      <c r="T1600" s="1"/>
      <c r="U1600" s="1"/>
      <c r="V1600" s="1" t="s">
        <v>14282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8210</v>
      </c>
      <c r="H1601" s="1" t="s">
        <v>9743</v>
      </c>
      <c r="I1601" s="1" t="s">
        <v>11365</v>
      </c>
      <c r="J1601" s="1"/>
      <c r="K1601" s="1" t="s">
        <v>18381</v>
      </c>
      <c r="L1601" s="1" t="s">
        <v>1599</v>
      </c>
      <c r="M1601" s="1" t="s">
        <v>13033</v>
      </c>
      <c r="N1601" s="1" t="s">
        <v>13106</v>
      </c>
      <c r="O1601" s="1" t="s">
        <v>1599</v>
      </c>
      <c r="P1601" s="1" t="s">
        <v>18777</v>
      </c>
      <c r="Q1601" s="1" t="s">
        <v>18777</v>
      </c>
      <c r="R1601" s="1" t="s">
        <v>14268</v>
      </c>
      <c r="S1601" s="1" t="s">
        <v>1599</v>
      </c>
      <c r="T1601" s="1"/>
      <c r="U1601" s="1" t="s">
        <v>20029</v>
      </c>
      <c r="V1601" s="1" t="s">
        <v>14282</v>
      </c>
      <c r="W1601" s="1" t="s">
        <v>1599</v>
      </c>
      <c r="X1601" s="1" t="s">
        <v>20148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8211</v>
      </c>
      <c r="H1602" s="1" t="s">
        <v>9744</v>
      </c>
      <c r="I1602" s="1" t="s">
        <v>11366</v>
      </c>
      <c r="J1602" s="1"/>
      <c r="K1602" s="1" t="s">
        <v>18381</v>
      </c>
      <c r="L1602" s="1" t="s">
        <v>1600</v>
      </c>
      <c r="M1602" s="1" t="s">
        <v>13034</v>
      </c>
      <c r="N1602" s="1" t="s">
        <v>13106</v>
      </c>
      <c r="O1602" s="1" t="s">
        <v>1600</v>
      </c>
      <c r="P1602" s="1" t="s">
        <v>18777</v>
      </c>
      <c r="Q1602" s="1" t="s">
        <v>18777</v>
      </c>
      <c r="R1602" s="1" t="s">
        <v>14268</v>
      </c>
      <c r="S1602" s="1" t="s">
        <v>1600</v>
      </c>
      <c r="T1602" s="1"/>
      <c r="U1602" s="1"/>
      <c r="V1602" s="1" t="s">
        <v>14282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8212</v>
      </c>
      <c r="H1603" s="1" t="s">
        <v>9745</v>
      </c>
      <c r="I1603" s="1" t="s">
        <v>11367</v>
      </c>
      <c r="J1603" s="1"/>
      <c r="K1603" s="1" t="s">
        <v>18381</v>
      </c>
      <c r="L1603" s="1" t="s">
        <v>1601</v>
      </c>
      <c r="M1603" s="1" t="s">
        <v>13035</v>
      </c>
      <c r="N1603" s="1" t="s">
        <v>13106</v>
      </c>
      <c r="O1603" s="1" t="s">
        <v>1601</v>
      </c>
      <c r="P1603" s="1" t="s">
        <v>18777</v>
      </c>
      <c r="Q1603" s="1" t="s">
        <v>18777</v>
      </c>
      <c r="R1603" s="1" t="s">
        <v>14268</v>
      </c>
      <c r="S1603" s="1" t="s">
        <v>1601</v>
      </c>
      <c r="T1603" s="1"/>
      <c r="U1603" s="1"/>
      <c r="V1603" s="1" t="s">
        <v>14282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8213</v>
      </c>
      <c r="H1604" s="1" t="s">
        <v>9746</v>
      </c>
      <c r="I1604" s="1" t="s">
        <v>10608</v>
      </c>
      <c r="J1604" s="1"/>
      <c r="K1604" s="1" t="s">
        <v>18381</v>
      </c>
      <c r="L1604" s="1" t="s">
        <v>1602</v>
      </c>
      <c r="M1604" s="1" t="s">
        <v>13036</v>
      </c>
      <c r="N1604" s="1" t="s">
        <v>13106</v>
      </c>
      <c r="O1604" s="1" t="s">
        <v>1602</v>
      </c>
      <c r="P1604" s="1" t="s">
        <v>18777</v>
      </c>
      <c r="Q1604" s="1" t="s">
        <v>18777</v>
      </c>
      <c r="R1604" s="1" t="s">
        <v>14268</v>
      </c>
      <c r="S1604" s="1" t="s">
        <v>1602</v>
      </c>
      <c r="T1604" s="1"/>
      <c r="U1604" s="1"/>
      <c r="V1604" s="1" t="s">
        <v>14282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8214</v>
      </c>
      <c r="H1605" s="1" t="s">
        <v>9747</v>
      </c>
      <c r="I1605" s="1" t="s">
        <v>10730</v>
      </c>
      <c r="J1605" s="1"/>
      <c r="K1605" s="1" t="s">
        <v>18381</v>
      </c>
      <c r="L1605" s="1" t="s">
        <v>1603</v>
      </c>
      <c r="M1605" s="1" t="s">
        <v>13037</v>
      </c>
      <c r="N1605" s="1" t="s">
        <v>13106</v>
      </c>
      <c r="O1605" s="1" t="s">
        <v>1603</v>
      </c>
      <c r="P1605" s="1" t="s">
        <v>18777</v>
      </c>
      <c r="Q1605" s="1" t="s">
        <v>18777</v>
      </c>
      <c r="R1605" s="1" t="s">
        <v>14268</v>
      </c>
      <c r="S1605" s="1" t="s">
        <v>1603</v>
      </c>
      <c r="T1605" s="1"/>
      <c r="U1605" s="1"/>
      <c r="V1605" s="1" t="s">
        <v>14282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8215</v>
      </c>
      <c r="H1606" s="1" t="s">
        <v>9748</v>
      </c>
      <c r="I1606" s="1" t="s">
        <v>11368</v>
      </c>
      <c r="J1606" s="1"/>
      <c r="K1606" s="1" t="s">
        <v>18381</v>
      </c>
      <c r="L1606" s="1" t="s">
        <v>1604</v>
      </c>
      <c r="M1606" s="1" t="s">
        <v>13038</v>
      </c>
      <c r="N1606" s="1" t="s">
        <v>13106</v>
      </c>
      <c r="O1606" s="1" t="s">
        <v>1604</v>
      </c>
      <c r="P1606" s="1" t="s">
        <v>18778</v>
      </c>
      <c r="Q1606" s="1" t="s">
        <v>19582</v>
      </c>
      <c r="R1606" s="1" t="s">
        <v>14268</v>
      </c>
      <c r="S1606" s="1" t="s">
        <v>1604</v>
      </c>
      <c r="T1606" s="1" t="s">
        <v>19820</v>
      </c>
      <c r="U1606" s="1"/>
      <c r="V1606" s="1" t="s">
        <v>14282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8216</v>
      </c>
      <c r="H1607" s="1" t="s">
        <v>9749</v>
      </c>
      <c r="I1607" s="1" t="s">
        <v>11369</v>
      </c>
      <c r="J1607" s="1"/>
      <c r="K1607" s="1" t="s">
        <v>18381</v>
      </c>
      <c r="L1607" s="1" t="s">
        <v>1605</v>
      </c>
      <c r="M1607" s="1" t="s">
        <v>13039</v>
      </c>
      <c r="N1607" s="1" t="s">
        <v>13106</v>
      </c>
      <c r="O1607" s="1" t="s">
        <v>1605</v>
      </c>
      <c r="P1607" s="1" t="s">
        <v>18778</v>
      </c>
      <c r="Q1607" s="1" t="s">
        <v>19583</v>
      </c>
      <c r="R1607" s="1" t="s">
        <v>14268</v>
      </c>
      <c r="S1607" s="1" t="s">
        <v>1605</v>
      </c>
      <c r="T1607" s="1"/>
      <c r="U1607" s="1"/>
      <c r="V1607" s="1" t="s">
        <v>14282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8217</v>
      </c>
      <c r="H1608" s="1" t="s">
        <v>9750</v>
      </c>
      <c r="I1608" s="1" t="s">
        <v>11370</v>
      </c>
      <c r="J1608" s="1"/>
      <c r="K1608" s="1" t="s">
        <v>18381</v>
      </c>
      <c r="L1608" s="1" t="s">
        <v>1606</v>
      </c>
      <c r="M1608" s="1" t="s">
        <v>13040</v>
      </c>
      <c r="N1608" s="1" t="s">
        <v>13106</v>
      </c>
      <c r="O1608" s="1" t="s">
        <v>1606</v>
      </c>
      <c r="P1608" s="1" t="s">
        <v>18778</v>
      </c>
      <c r="Q1608" s="1" t="s">
        <v>19584</v>
      </c>
      <c r="R1608" s="1" t="s">
        <v>14268</v>
      </c>
      <c r="S1608" s="1" t="s">
        <v>1606</v>
      </c>
      <c r="T1608" s="1"/>
      <c r="U1608" s="1"/>
      <c r="V1608" s="1" t="s">
        <v>14282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8218</v>
      </c>
      <c r="H1609" s="1" t="s">
        <v>9751</v>
      </c>
      <c r="I1609" s="1" t="s">
        <v>11371</v>
      </c>
      <c r="J1609" s="1"/>
      <c r="K1609" s="1" t="s">
        <v>18381</v>
      </c>
      <c r="L1609" s="1" t="s">
        <v>1607</v>
      </c>
      <c r="M1609" s="1" t="s">
        <v>13041</v>
      </c>
      <c r="N1609" s="1" t="s">
        <v>13106</v>
      </c>
      <c r="O1609" s="1" t="s">
        <v>1607</v>
      </c>
      <c r="P1609" s="1" t="s">
        <v>18779</v>
      </c>
      <c r="Q1609" s="1" t="s">
        <v>18779</v>
      </c>
      <c r="R1609" s="1" t="s">
        <v>14268</v>
      </c>
      <c r="S1609" s="1" t="s">
        <v>1607</v>
      </c>
      <c r="T1609" s="1"/>
      <c r="U1609" s="1" t="s">
        <v>20030</v>
      </c>
      <c r="V1609" s="1" t="s">
        <v>14282</v>
      </c>
      <c r="W1609" s="1" t="s">
        <v>1607</v>
      </c>
      <c r="X1609" s="1"/>
      <c r="Y1609" t="s">
        <v>20248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8219</v>
      </c>
      <c r="H1610" s="1" t="s">
        <v>9752</v>
      </c>
      <c r="I1610" s="1" t="s">
        <v>11372</v>
      </c>
      <c r="J1610" s="1"/>
      <c r="K1610" s="1" t="s">
        <v>18381</v>
      </c>
      <c r="L1610" s="1" t="s">
        <v>1608</v>
      </c>
      <c r="M1610" s="1" t="s">
        <v>13042</v>
      </c>
      <c r="N1610" s="1" t="s">
        <v>13106</v>
      </c>
      <c r="O1610" s="1" t="s">
        <v>1608</v>
      </c>
      <c r="P1610" s="1" t="s">
        <v>18780</v>
      </c>
      <c r="Q1610" s="1" t="s">
        <v>19585</v>
      </c>
      <c r="R1610" s="1" t="s">
        <v>14268</v>
      </c>
      <c r="S1610" s="1" t="s">
        <v>1608</v>
      </c>
      <c r="T1610" s="1" t="s">
        <v>19821</v>
      </c>
      <c r="U1610" s="1"/>
      <c r="V1610" s="1" t="s">
        <v>14282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8220</v>
      </c>
      <c r="H1611" s="1" t="s">
        <v>9753</v>
      </c>
      <c r="I1611" s="1" t="s">
        <v>11373</v>
      </c>
      <c r="J1611" s="1"/>
      <c r="K1611" s="1" t="s">
        <v>18381</v>
      </c>
      <c r="L1611" s="1" t="s">
        <v>1609</v>
      </c>
      <c r="M1611" s="1" t="s">
        <v>13043</v>
      </c>
      <c r="N1611" s="1" t="s">
        <v>13106</v>
      </c>
      <c r="O1611" s="1" t="s">
        <v>1609</v>
      </c>
      <c r="P1611" s="1" t="s">
        <v>18780</v>
      </c>
      <c r="Q1611" s="1" t="s">
        <v>19586</v>
      </c>
      <c r="R1611" s="1" t="s">
        <v>14268</v>
      </c>
      <c r="S1611" s="1" t="s">
        <v>1609</v>
      </c>
      <c r="T1611" s="1"/>
      <c r="U1611" s="1"/>
      <c r="V1611" s="1" t="s">
        <v>14282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8221</v>
      </c>
      <c r="H1612" s="1" t="s">
        <v>9754</v>
      </c>
      <c r="I1612" s="1" t="s">
        <v>11374</v>
      </c>
      <c r="J1612" s="1"/>
      <c r="K1612" s="1" t="s">
        <v>18381</v>
      </c>
      <c r="L1612" s="1" t="s">
        <v>1610</v>
      </c>
      <c r="M1612" s="1" t="s">
        <v>13044</v>
      </c>
      <c r="N1612" s="1" t="s">
        <v>13106</v>
      </c>
      <c r="O1612" s="1" t="s">
        <v>1610</v>
      </c>
      <c r="P1612" s="1" t="s">
        <v>18780</v>
      </c>
      <c r="Q1612" s="1" t="s">
        <v>19587</v>
      </c>
      <c r="R1612" s="1" t="s">
        <v>14268</v>
      </c>
      <c r="S1612" s="1" t="s">
        <v>1610</v>
      </c>
      <c r="T1612" s="1"/>
      <c r="U1612" s="1"/>
      <c r="V1612" s="1" t="s">
        <v>14282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8222</v>
      </c>
      <c r="H1613" s="1" t="s">
        <v>9755</v>
      </c>
      <c r="I1613" s="1" t="s">
        <v>11375</v>
      </c>
      <c r="J1613" s="1"/>
      <c r="K1613" s="1" t="s">
        <v>18381</v>
      </c>
      <c r="L1613" s="1" t="s">
        <v>1611</v>
      </c>
      <c r="M1613" s="1" t="s">
        <v>13045</v>
      </c>
      <c r="N1613" s="1" t="s">
        <v>13106</v>
      </c>
      <c r="O1613" s="1" t="s">
        <v>1611</v>
      </c>
      <c r="P1613" s="1" t="s">
        <v>18780</v>
      </c>
      <c r="Q1613" s="1" t="s">
        <v>19588</v>
      </c>
      <c r="R1613" s="1" t="s">
        <v>14268</v>
      </c>
      <c r="S1613" s="1" t="s">
        <v>1611</v>
      </c>
      <c r="T1613" s="1"/>
      <c r="U1613" s="1"/>
      <c r="V1613" s="1" t="s">
        <v>14282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8223</v>
      </c>
      <c r="H1614" s="1" t="s">
        <v>9756</v>
      </c>
      <c r="I1614" s="1" t="s">
        <v>11376</v>
      </c>
      <c r="J1614" s="1"/>
      <c r="K1614" s="1" t="s">
        <v>18381</v>
      </c>
      <c r="L1614" s="1" t="s">
        <v>1612</v>
      </c>
      <c r="M1614" s="1" t="s">
        <v>13046</v>
      </c>
      <c r="N1614" s="1" t="s">
        <v>13106</v>
      </c>
      <c r="O1614" s="1" t="s">
        <v>1612</v>
      </c>
      <c r="P1614" s="1" t="s">
        <v>18781</v>
      </c>
      <c r="Q1614" s="1" t="s">
        <v>18781</v>
      </c>
      <c r="R1614" s="1" t="s">
        <v>14268</v>
      </c>
      <c r="S1614" s="1" t="s">
        <v>1612</v>
      </c>
      <c r="T1614" s="1"/>
      <c r="U1614" s="1" t="s">
        <v>20031</v>
      </c>
      <c r="V1614" s="1" t="s">
        <v>14282</v>
      </c>
      <c r="W1614" s="1" t="s">
        <v>1612</v>
      </c>
      <c r="X1614" s="1"/>
      <c r="Y1614" t="s">
        <v>20249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5000</v>
      </c>
      <c r="H1615" s="1" t="s">
        <v>9757</v>
      </c>
      <c r="I1615" s="1" t="s">
        <v>11377</v>
      </c>
      <c r="J1615" s="1"/>
      <c r="K1615" s="1" t="s">
        <v>18381</v>
      </c>
      <c r="L1615" s="1" t="s">
        <v>1613</v>
      </c>
      <c r="M1615" s="1" t="s">
        <v>13047</v>
      </c>
      <c r="N1615" s="1" t="s">
        <v>13106</v>
      </c>
      <c r="O1615" s="1" t="s">
        <v>1613</v>
      </c>
      <c r="P1615" s="1" t="s">
        <v>18781</v>
      </c>
      <c r="Q1615" s="1" t="s">
        <v>18781</v>
      </c>
      <c r="R1615" s="1" t="s">
        <v>14268</v>
      </c>
      <c r="S1615" s="1" t="s">
        <v>1613</v>
      </c>
      <c r="T1615" s="1"/>
      <c r="U1615" s="1"/>
      <c r="V1615" s="1" t="s">
        <v>14282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8224</v>
      </c>
      <c r="H1616" s="1" t="s">
        <v>9758</v>
      </c>
      <c r="I1616" s="1" t="s">
        <v>11378</v>
      </c>
      <c r="J1616" s="1"/>
      <c r="K1616" s="1" t="s">
        <v>18381</v>
      </c>
      <c r="L1616" s="1" t="s">
        <v>1614</v>
      </c>
      <c r="M1616" s="1" t="s">
        <v>13048</v>
      </c>
      <c r="N1616" s="1" t="s">
        <v>13106</v>
      </c>
      <c r="O1616" s="1" t="s">
        <v>1614</v>
      </c>
      <c r="P1616" s="1" t="s">
        <v>18781</v>
      </c>
      <c r="Q1616" s="1" t="s">
        <v>18781</v>
      </c>
      <c r="R1616" s="1" t="s">
        <v>14268</v>
      </c>
      <c r="S1616" s="1" t="s">
        <v>1614</v>
      </c>
      <c r="T1616" s="1"/>
      <c r="U1616" s="1"/>
      <c r="V1616" s="1" t="s">
        <v>14282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8225</v>
      </c>
      <c r="H1617" s="1" t="s">
        <v>9759</v>
      </c>
      <c r="I1617" s="1" t="s">
        <v>11379</v>
      </c>
      <c r="J1617" s="1"/>
      <c r="K1617" s="1" t="s">
        <v>18381</v>
      </c>
      <c r="L1617" s="1" t="s">
        <v>1615</v>
      </c>
      <c r="M1617" s="1" t="s">
        <v>13049</v>
      </c>
      <c r="N1617" s="1" t="s">
        <v>13106</v>
      </c>
      <c r="O1617" s="1" t="s">
        <v>1615</v>
      </c>
      <c r="P1617" s="1" t="s">
        <v>18782</v>
      </c>
      <c r="Q1617" s="1" t="s">
        <v>19589</v>
      </c>
      <c r="R1617" s="1" t="s">
        <v>14268</v>
      </c>
      <c r="S1617" s="1" t="s">
        <v>1615</v>
      </c>
      <c r="T1617" s="1" t="s">
        <v>19822</v>
      </c>
      <c r="U1617" s="1"/>
      <c r="V1617" s="1" t="s">
        <v>14282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8226</v>
      </c>
      <c r="H1618" s="1" t="s">
        <v>9760</v>
      </c>
      <c r="I1618" s="1" t="s">
        <v>11380</v>
      </c>
      <c r="J1618" s="1"/>
      <c r="K1618" s="1" t="s">
        <v>18381</v>
      </c>
      <c r="L1618" s="1" t="s">
        <v>1616</v>
      </c>
      <c r="M1618" s="1" t="s">
        <v>13050</v>
      </c>
      <c r="N1618" s="1" t="s">
        <v>13106</v>
      </c>
      <c r="O1618" s="1" t="s">
        <v>1616</v>
      </c>
      <c r="P1618" s="1" t="s">
        <v>18782</v>
      </c>
      <c r="Q1618" s="1" t="s">
        <v>19590</v>
      </c>
      <c r="R1618" s="1" t="s">
        <v>14268</v>
      </c>
      <c r="S1618" s="1" t="s">
        <v>1616</v>
      </c>
      <c r="T1618" s="1"/>
      <c r="U1618" s="1"/>
      <c r="V1618" s="1" t="s">
        <v>14282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8227</v>
      </c>
      <c r="H1619" s="1" t="s">
        <v>9761</v>
      </c>
      <c r="I1619" s="1" t="s">
        <v>11381</v>
      </c>
      <c r="J1619" s="1"/>
      <c r="K1619" s="1" t="s">
        <v>18381</v>
      </c>
      <c r="L1619" s="1" t="s">
        <v>1617</v>
      </c>
      <c r="M1619" s="1" t="s">
        <v>13051</v>
      </c>
      <c r="N1619" s="1" t="s">
        <v>13106</v>
      </c>
      <c r="O1619" s="1" t="s">
        <v>1617</v>
      </c>
      <c r="P1619" s="1" t="s">
        <v>18782</v>
      </c>
      <c r="Q1619" s="1" t="s">
        <v>19591</v>
      </c>
      <c r="R1619" s="1" t="s">
        <v>14268</v>
      </c>
      <c r="S1619" s="1" t="s">
        <v>1617</v>
      </c>
      <c r="T1619" s="1"/>
      <c r="U1619" s="1"/>
      <c r="V1619" s="1" t="s">
        <v>14282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8228</v>
      </c>
      <c r="H1620" s="1" t="s">
        <v>9762</v>
      </c>
      <c r="I1620" s="1" t="s">
        <v>11382</v>
      </c>
      <c r="J1620" s="1"/>
      <c r="K1620" s="1" t="s">
        <v>18381</v>
      </c>
      <c r="L1620" s="1" t="s">
        <v>1618</v>
      </c>
      <c r="M1620" s="1" t="s">
        <v>13052</v>
      </c>
      <c r="N1620" s="1" t="s">
        <v>13106</v>
      </c>
      <c r="O1620" s="1" t="s">
        <v>1618</v>
      </c>
      <c r="P1620" s="1" t="s">
        <v>18782</v>
      </c>
      <c r="Q1620" s="1" t="s">
        <v>19592</v>
      </c>
      <c r="R1620" s="1" t="s">
        <v>14268</v>
      </c>
      <c r="S1620" s="1" t="s">
        <v>1618</v>
      </c>
      <c r="T1620" s="1"/>
      <c r="U1620" s="1"/>
      <c r="V1620" s="1" t="s">
        <v>14282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8229</v>
      </c>
      <c r="H1621" s="1" t="s">
        <v>9763</v>
      </c>
      <c r="I1621" s="1" t="s">
        <v>11383</v>
      </c>
      <c r="J1621" s="1"/>
      <c r="K1621" s="1" t="s">
        <v>18381</v>
      </c>
      <c r="L1621" s="1" t="s">
        <v>1619</v>
      </c>
      <c r="M1621" s="1" t="s">
        <v>13053</v>
      </c>
      <c r="N1621" s="1" t="s">
        <v>13106</v>
      </c>
      <c r="O1621" s="1" t="s">
        <v>1619</v>
      </c>
      <c r="P1621" s="1" t="s">
        <v>18783</v>
      </c>
      <c r="Q1621" s="1" t="s">
        <v>18783</v>
      </c>
      <c r="R1621" s="1" t="s">
        <v>14268</v>
      </c>
      <c r="S1621" s="1" t="s">
        <v>1619</v>
      </c>
      <c r="T1621" s="1"/>
      <c r="U1621" s="1" t="s">
        <v>20032</v>
      </c>
      <c r="V1621" s="1" t="s">
        <v>14282</v>
      </c>
      <c r="W1621" s="1" t="s">
        <v>1619</v>
      </c>
      <c r="X1621" s="1" t="s">
        <v>20149</v>
      </c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8230</v>
      </c>
      <c r="H1622" s="1" t="s">
        <v>9764</v>
      </c>
      <c r="I1622" s="1" t="s">
        <v>11384</v>
      </c>
      <c r="J1622" s="1"/>
      <c r="K1622" s="1" t="s">
        <v>18381</v>
      </c>
      <c r="L1622" s="1" t="s">
        <v>1620</v>
      </c>
      <c r="M1622" s="1" t="s">
        <v>13054</v>
      </c>
      <c r="N1622" s="1" t="s">
        <v>13106</v>
      </c>
      <c r="O1622" s="1" t="s">
        <v>1620</v>
      </c>
      <c r="P1622" s="1" t="s">
        <v>18783</v>
      </c>
      <c r="Q1622" s="1" t="s">
        <v>18783</v>
      </c>
      <c r="R1622" s="1" t="s">
        <v>14268</v>
      </c>
      <c r="S1622" s="1" t="s">
        <v>1620</v>
      </c>
      <c r="T1622" s="1"/>
      <c r="U1622" s="1"/>
      <c r="V1622" s="1" t="s">
        <v>14282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8231</v>
      </c>
      <c r="H1623" s="1" t="s">
        <v>9765</v>
      </c>
      <c r="I1623" s="1" t="s">
        <v>11385</v>
      </c>
      <c r="J1623" s="1"/>
      <c r="K1623" s="1" t="s">
        <v>18381</v>
      </c>
      <c r="L1623" s="1" t="s">
        <v>1621</v>
      </c>
      <c r="M1623" s="1" t="s">
        <v>13055</v>
      </c>
      <c r="N1623" s="1" t="s">
        <v>13106</v>
      </c>
      <c r="O1623" s="1" t="s">
        <v>1621</v>
      </c>
      <c r="P1623" s="1" t="s">
        <v>18784</v>
      </c>
      <c r="Q1623" s="1" t="s">
        <v>19593</v>
      </c>
      <c r="R1623" s="1" t="s">
        <v>14268</v>
      </c>
      <c r="S1623" s="1" t="s">
        <v>1621</v>
      </c>
      <c r="T1623" s="1" t="s">
        <v>19823</v>
      </c>
      <c r="U1623" s="1"/>
      <c r="V1623" s="1" t="s">
        <v>14282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8232</v>
      </c>
      <c r="H1624" s="1" t="s">
        <v>9766</v>
      </c>
      <c r="I1624" s="1" t="s">
        <v>11386</v>
      </c>
      <c r="J1624" s="1"/>
      <c r="K1624" s="1" t="s">
        <v>18381</v>
      </c>
      <c r="L1624" s="1" t="s">
        <v>1622</v>
      </c>
      <c r="M1624" s="1" t="s">
        <v>13056</v>
      </c>
      <c r="N1624" s="1" t="s">
        <v>13106</v>
      </c>
      <c r="O1624" s="1" t="s">
        <v>1622</v>
      </c>
      <c r="P1624" s="1" t="s">
        <v>18784</v>
      </c>
      <c r="Q1624" s="1" t="s">
        <v>19594</v>
      </c>
      <c r="R1624" s="1" t="s">
        <v>14268</v>
      </c>
      <c r="S1624" s="1" t="s">
        <v>1622</v>
      </c>
      <c r="T1624" s="1"/>
      <c r="U1624" s="1"/>
      <c r="V1624" s="1" t="s">
        <v>14282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8233</v>
      </c>
      <c r="H1625" s="1" t="s">
        <v>9767</v>
      </c>
      <c r="I1625" s="1" t="s">
        <v>11387</v>
      </c>
      <c r="J1625" s="1"/>
      <c r="K1625" s="1" t="s">
        <v>18381</v>
      </c>
      <c r="L1625" s="1" t="s">
        <v>1623</v>
      </c>
      <c r="M1625" s="1" t="s">
        <v>13057</v>
      </c>
      <c r="N1625" s="1" t="s">
        <v>13106</v>
      </c>
      <c r="O1625" s="1" t="s">
        <v>1623</v>
      </c>
      <c r="P1625" s="1" t="s">
        <v>18784</v>
      </c>
      <c r="Q1625" s="1" t="s">
        <v>19595</v>
      </c>
      <c r="R1625" s="1" t="s">
        <v>14268</v>
      </c>
      <c r="S1625" s="1" t="s">
        <v>1623</v>
      </c>
      <c r="T1625" s="1"/>
      <c r="U1625" s="1"/>
      <c r="V1625" s="1" t="s">
        <v>14282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8234</v>
      </c>
      <c r="H1626" s="1" t="s">
        <v>9768</v>
      </c>
      <c r="I1626" s="1" t="s">
        <v>10044</v>
      </c>
      <c r="J1626" s="1"/>
      <c r="K1626" s="1" t="s">
        <v>18381</v>
      </c>
      <c r="L1626" s="1" t="s">
        <v>1624</v>
      </c>
      <c r="M1626" s="1" t="s">
        <v>13058</v>
      </c>
      <c r="N1626" s="1" t="s">
        <v>13106</v>
      </c>
      <c r="O1626" s="1" t="s">
        <v>1624</v>
      </c>
      <c r="P1626" s="1" t="s">
        <v>18784</v>
      </c>
      <c r="Q1626" s="1" t="s">
        <v>19596</v>
      </c>
      <c r="R1626" s="1" t="s">
        <v>14268</v>
      </c>
      <c r="S1626" s="1" t="s">
        <v>1624</v>
      </c>
      <c r="T1626" s="1"/>
      <c r="U1626" s="1"/>
      <c r="V1626" s="1" t="s">
        <v>14282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8235</v>
      </c>
      <c r="H1627" s="1" t="s">
        <v>9769</v>
      </c>
      <c r="I1627" s="1" t="s">
        <v>11388</v>
      </c>
      <c r="J1627" s="1"/>
      <c r="K1627" s="1" t="s">
        <v>18381</v>
      </c>
      <c r="L1627" s="1" t="s">
        <v>1625</v>
      </c>
      <c r="M1627" s="1" t="s">
        <v>13059</v>
      </c>
      <c r="N1627" s="1" t="s">
        <v>13106</v>
      </c>
      <c r="O1627" s="1" t="s">
        <v>1625</v>
      </c>
      <c r="P1627" s="1" t="s">
        <v>18785</v>
      </c>
      <c r="Q1627" s="1" t="s">
        <v>18785</v>
      </c>
      <c r="R1627" s="1" t="s">
        <v>14268</v>
      </c>
      <c r="S1627" s="1" t="s">
        <v>1625</v>
      </c>
      <c r="T1627" s="1"/>
      <c r="U1627" s="1" t="s">
        <v>20033</v>
      </c>
      <c r="V1627" s="1" t="s">
        <v>14282</v>
      </c>
      <c r="W1627" s="1" t="s">
        <v>1625</v>
      </c>
      <c r="X1627" s="1" t="s">
        <v>20150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8236</v>
      </c>
      <c r="H1628" s="1" t="s">
        <v>9770</v>
      </c>
      <c r="I1628" s="1" t="s">
        <v>11389</v>
      </c>
      <c r="J1628" s="1"/>
      <c r="K1628" s="1" t="s">
        <v>18381</v>
      </c>
      <c r="L1628" s="1" t="s">
        <v>1626</v>
      </c>
      <c r="M1628" s="1" t="s">
        <v>13060</v>
      </c>
      <c r="N1628" s="1" t="s">
        <v>13106</v>
      </c>
      <c r="O1628" s="1" t="s">
        <v>1626</v>
      </c>
      <c r="P1628" s="1" t="s">
        <v>18785</v>
      </c>
      <c r="Q1628" s="1" t="s">
        <v>18785</v>
      </c>
      <c r="R1628" s="1" t="s">
        <v>14268</v>
      </c>
      <c r="S1628" s="1" t="s">
        <v>1626</v>
      </c>
      <c r="T1628" s="1"/>
      <c r="U1628" s="1"/>
      <c r="V1628" s="1" t="s">
        <v>14282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8237</v>
      </c>
      <c r="H1629" s="1" t="s">
        <v>9771</v>
      </c>
      <c r="I1629" s="1" t="s">
        <v>11390</v>
      </c>
      <c r="J1629" s="1"/>
      <c r="K1629" s="1" t="s">
        <v>18381</v>
      </c>
      <c r="L1629" s="1" t="s">
        <v>1627</v>
      </c>
      <c r="M1629" s="1" t="s">
        <v>13061</v>
      </c>
      <c r="N1629" s="1" t="s">
        <v>13106</v>
      </c>
      <c r="O1629" s="1" t="s">
        <v>1627</v>
      </c>
      <c r="P1629" s="1" t="s">
        <v>18785</v>
      </c>
      <c r="Q1629" s="1" t="s">
        <v>18785</v>
      </c>
      <c r="R1629" s="1" t="s">
        <v>14268</v>
      </c>
      <c r="S1629" s="1" t="s">
        <v>1627</v>
      </c>
      <c r="T1629" s="1"/>
      <c r="U1629" s="1"/>
      <c r="V1629" s="1" t="s">
        <v>14282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8238</v>
      </c>
      <c r="H1630" s="1" t="s">
        <v>9772</v>
      </c>
      <c r="I1630" s="1" t="s">
        <v>11391</v>
      </c>
      <c r="J1630" s="1"/>
      <c r="K1630" s="1" t="s">
        <v>18381</v>
      </c>
      <c r="L1630" s="1" t="s">
        <v>1628</v>
      </c>
      <c r="M1630" s="1" t="s">
        <v>13062</v>
      </c>
      <c r="N1630" s="1" t="s">
        <v>13106</v>
      </c>
      <c r="O1630" s="1" t="s">
        <v>1628</v>
      </c>
      <c r="P1630" s="1" t="s">
        <v>18785</v>
      </c>
      <c r="Q1630" s="1" t="s">
        <v>18785</v>
      </c>
      <c r="R1630" s="1" t="s">
        <v>14268</v>
      </c>
      <c r="S1630" s="1" t="s">
        <v>1628</v>
      </c>
      <c r="T1630" s="1"/>
      <c r="U1630" s="1"/>
      <c r="V1630" s="1" t="s">
        <v>14282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8239</v>
      </c>
      <c r="H1631" s="1" t="s">
        <v>9773</v>
      </c>
      <c r="I1631" s="1" t="s">
        <v>11392</v>
      </c>
      <c r="J1631" s="1"/>
      <c r="K1631" s="1" t="s">
        <v>18381</v>
      </c>
      <c r="L1631" s="1" t="s">
        <v>1629</v>
      </c>
      <c r="M1631" s="1" t="s">
        <v>13063</v>
      </c>
      <c r="N1631" s="1" t="s">
        <v>13106</v>
      </c>
      <c r="O1631" s="1" t="s">
        <v>1629</v>
      </c>
      <c r="P1631" s="1" t="s">
        <v>18785</v>
      </c>
      <c r="Q1631" s="1" t="s">
        <v>18785</v>
      </c>
      <c r="R1631" s="1" t="s">
        <v>14268</v>
      </c>
      <c r="S1631" s="1" t="s">
        <v>1629</v>
      </c>
      <c r="T1631" s="1"/>
      <c r="U1631" s="1"/>
      <c r="V1631" s="1" t="s">
        <v>14282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8240</v>
      </c>
      <c r="H1632" s="1" t="s">
        <v>9774</v>
      </c>
      <c r="I1632" s="1" t="s">
        <v>11393</v>
      </c>
      <c r="J1632" s="1"/>
      <c r="K1632" s="1" t="s">
        <v>18381</v>
      </c>
      <c r="L1632" s="1" t="s">
        <v>1630</v>
      </c>
      <c r="M1632" s="1" t="s">
        <v>13064</v>
      </c>
      <c r="N1632" s="1" t="s">
        <v>13106</v>
      </c>
      <c r="O1632" s="1" t="s">
        <v>1630</v>
      </c>
      <c r="P1632" s="1" t="s">
        <v>18785</v>
      </c>
      <c r="Q1632" s="1" t="s">
        <v>18785</v>
      </c>
      <c r="R1632" s="1" t="s">
        <v>14268</v>
      </c>
      <c r="S1632" s="1" t="s">
        <v>1630</v>
      </c>
      <c r="T1632" s="1"/>
      <c r="U1632" s="1"/>
      <c r="V1632" s="1" t="s">
        <v>14282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8241</v>
      </c>
      <c r="H1633" s="1" t="s">
        <v>9775</v>
      </c>
      <c r="I1633" s="1" t="s">
        <v>11394</v>
      </c>
      <c r="J1633" s="1"/>
      <c r="K1633" s="1" t="s">
        <v>18381</v>
      </c>
      <c r="L1633" s="1" t="s">
        <v>1631</v>
      </c>
      <c r="M1633" s="1" t="s">
        <v>13065</v>
      </c>
      <c r="N1633" s="1" t="s">
        <v>13106</v>
      </c>
      <c r="O1633" s="1" t="s">
        <v>1631</v>
      </c>
      <c r="P1633" s="1" t="s">
        <v>18786</v>
      </c>
      <c r="Q1633" s="1" t="s">
        <v>19597</v>
      </c>
      <c r="R1633" s="1" t="s">
        <v>14268</v>
      </c>
      <c r="S1633" s="1" t="s">
        <v>1631</v>
      </c>
      <c r="T1633" s="1" t="s">
        <v>19824</v>
      </c>
      <c r="U1633" s="1"/>
      <c r="V1633" s="1" t="s">
        <v>14282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8242</v>
      </c>
      <c r="H1634" s="1" t="s">
        <v>9776</v>
      </c>
      <c r="I1634" s="1" t="s">
        <v>11395</v>
      </c>
      <c r="J1634" s="1"/>
      <c r="K1634" s="1" t="s">
        <v>18381</v>
      </c>
      <c r="L1634" s="1" t="s">
        <v>1632</v>
      </c>
      <c r="M1634" s="1" t="s">
        <v>13066</v>
      </c>
      <c r="N1634" s="1" t="s">
        <v>13106</v>
      </c>
      <c r="O1634" s="1" t="s">
        <v>1632</v>
      </c>
      <c r="P1634" s="1" t="s">
        <v>18786</v>
      </c>
      <c r="Q1634" s="1" t="s">
        <v>19598</v>
      </c>
      <c r="R1634" s="1" t="s">
        <v>14268</v>
      </c>
      <c r="S1634" s="1" t="s">
        <v>1632</v>
      </c>
      <c r="T1634" s="1"/>
      <c r="U1634" s="1"/>
      <c r="V1634" s="1" t="s">
        <v>14282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8243</v>
      </c>
      <c r="H1635" s="1" t="s">
        <v>9777</v>
      </c>
      <c r="I1635" s="1" t="s">
        <v>11396</v>
      </c>
      <c r="J1635" s="1"/>
      <c r="K1635" s="1" t="s">
        <v>18381</v>
      </c>
      <c r="L1635" s="1" t="s">
        <v>1633</v>
      </c>
      <c r="M1635" s="1" t="s">
        <v>13067</v>
      </c>
      <c r="N1635" s="1" t="s">
        <v>13106</v>
      </c>
      <c r="O1635" s="1" t="s">
        <v>1633</v>
      </c>
      <c r="P1635" s="1" t="s">
        <v>18786</v>
      </c>
      <c r="Q1635" s="1" t="s">
        <v>19599</v>
      </c>
      <c r="R1635" s="1" t="s">
        <v>14268</v>
      </c>
      <c r="S1635" s="1" t="s">
        <v>1633</v>
      </c>
      <c r="T1635" s="1"/>
      <c r="U1635" s="1"/>
      <c r="V1635" s="1" t="s">
        <v>14282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8244</v>
      </c>
      <c r="H1636" s="1" t="s">
        <v>9778</v>
      </c>
      <c r="I1636" s="1" t="s">
        <v>11397</v>
      </c>
      <c r="J1636" s="1"/>
      <c r="K1636" s="1" t="s">
        <v>18381</v>
      </c>
      <c r="L1636" s="1" t="s">
        <v>1634</v>
      </c>
      <c r="M1636" s="1" t="s">
        <v>13068</v>
      </c>
      <c r="N1636" s="1" t="s">
        <v>13106</v>
      </c>
      <c r="O1636" s="1" t="s">
        <v>1634</v>
      </c>
      <c r="P1636" s="1" t="s">
        <v>18786</v>
      </c>
      <c r="Q1636" s="1" t="s">
        <v>19600</v>
      </c>
      <c r="R1636" s="1" t="s">
        <v>14268</v>
      </c>
      <c r="S1636" s="1" t="s">
        <v>1634</v>
      </c>
      <c r="T1636" s="1"/>
      <c r="U1636" s="1"/>
      <c r="V1636" s="1" t="s">
        <v>14282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8245</v>
      </c>
      <c r="H1637" s="1" t="s">
        <v>9779</v>
      </c>
      <c r="I1637" s="1" t="s">
        <v>11398</v>
      </c>
      <c r="J1637" s="1"/>
      <c r="K1637" s="1" t="s">
        <v>18381</v>
      </c>
      <c r="L1637" s="1" t="s">
        <v>1635</v>
      </c>
      <c r="M1637" s="1" t="s">
        <v>13069</v>
      </c>
      <c r="N1637" s="1" t="s">
        <v>13106</v>
      </c>
      <c r="O1637" s="1" t="s">
        <v>1635</v>
      </c>
      <c r="P1637" s="1" t="s">
        <v>18786</v>
      </c>
      <c r="Q1637" s="1" t="s">
        <v>19601</v>
      </c>
      <c r="R1637" s="1" t="s">
        <v>14268</v>
      </c>
      <c r="S1637" s="1" t="s">
        <v>1635</v>
      </c>
      <c r="T1637" s="1"/>
      <c r="U1637" s="1"/>
      <c r="V1637" s="1" t="s">
        <v>14282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5023</v>
      </c>
      <c r="H1638" s="1" t="s">
        <v>9780</v>
      </c>
      <c r="I1638" s="1" t="s">
        <v>11399</v>
      </c>
      <c r="J1638" s="1"/>
      <c r="K1638" s="1" t="s">
        <v>18381</v>
      </c>
      <c r="L1638" s="1" t="s">
        <v>1636</v>
      </c>
      <c r="M1638" s="1" t="s">
        <v>13070</v>
      </c>
      <c r="N1638" s="1" t="s">
        <v>13106</v>
      </c>
      <c r="O1638" s="1" t="s">
        <v>1636</v>
      </c>
      <c r="P1638" s="1" t="s">
        <v>18786</v>
      </c>
      <c r="Q1638" s="1" t="s">
        <v>19602</v>
      </c>
      <c r="R1638" s="1" t="s">
        <v>14268</v>
      </c>
      <c r="S1638" s="1" t="s">
        <v>1636</v>
      </c>
      <c r="T1638" s="1"/>
      <c r="U1638" s="1"/>
      <c r="V1638" s="1" t="s">
        <v>14282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6632</v>
      </c>
      <c r="G1639" s="1" t="s">
        <v>8246</v>
      </c>
      <c r="H1639" s="1" t="s">
        <v>9781</v>
      </c>
      <c r="I1639" s="1" t="s">
        <v>11400</v>
      </c>
      <c r="J1639" s="1"/>
      <c r="K1639" s="1" t="s">
        <v>18381</v>
      </c>
      <c r="L1639" s="1" t="s">
        <v>1637</v>
      </c>
      <c r="M1639" s="1" t="s">
        <v>13071</v>
      </c>
      <c r="N1639" s="1" t="s">
        <v>13106</v>
      </c>
      <c r="O1639" s="1" t="s">
        <v>1637</v>
      </c>
      <c r="P1639" s="1" t="s">
        <v>18786</v>
      </c>
      <c r="Q1639" s="1" t="s">
        <v>19603</v>
      </c>
      <c r="R1639" s="1" t="s">
        <v>14268</v>
      </c>
      <c r="S1639" s="1" t="s">
        <v>1637</v>
      </c>
      <c r="T1639" s="1"/>
      <c r="U1639" s="1"/>
      <c r="V1639" s="1" t="s">
        <v>14282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8247</v>
      </c>
      <c r="H1640" s="1" t="s">
        <v>9782</v>
      </c>
      <c r="I1640" s="1" t="s">
        <v>11401</v>
      </c>
      <c r="J1640" s="1"/>
      <c r="K1640" s="1" t="s">
        <v>18381</v>
      </c>
      <c r="L1640" s="1" t="s">
        <v>1638</v>
      </c>
      <c r="M1640" s="1" t="s">
        <v>13072</v>
      </c>
      <c r="N1640" s="1" t="s">
        <v>13106</v>
      </c>
      <c r="O1640" s="1" t="s">
        <v>1638</v>
      </c>
      <c r="P1640" s="1" t="s">
        <v>18786</v>
      </c>
      <c r="Q1640" s="1" t="s">
        <v>19604</v>
      </c>
      <c r="R1640" s="1" t="s">
        <v>14268</v>
      </c>
      <c r="S1640" s="1" t="s">
        <v>1638</v>
      </c>
      <c r="T1640" s="1"/>
      <c r="U1640" s="1"/>
      <c r="V1640" s="1" t="s">
        <v>14282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8248</v>
      </c>
      <c r="H1641" s="1" t="s">
        <v>9783</v>
      </c>
      <c r="I1641" s="1" t="s">
        <v>11402</v>
      </c>
      <c r="J1641" s="1"/>
      <c r="K1641" s="1" t="s">
        <v>18381</v>
      </c>
      <c r="L1641" s="1" t="s">
        <v>1639</v>
      </c>
      <c r="M1641" s="1" t="s">
        <v>13073</v>
      </c>
      <c r="N1641" s="1" t="s">
        <v>13106</v>
      </c>
      <c r="O1641" s="1" t="s">
        <v>1639</v>
      </c>
      <c r="P1641" s="1" t="s">
        <v>18786</v>
      </c>
      <c r="Q1641" s="1" t="s">
        <v>19605</v>
      </c>
      <c r="R1641" s="1" t="s">
        <v>14268</v>
      </c>
      <c r="S1641" s="1" t="s">
        <v>1639</v>
      </c>
      <c r="T1641" s="1"/>
      <c r="U1641" s="1"/>
      <c r="V1641" s="1" t="s">
        <v>14282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8249</v>
      </c>
      <c r="H1642" s="1" t="s">
        <v>9784</v>
      </c>
      <c r="I1642" s="1" t="s">
        <v>11403</v>
      </c>
      <c r="J1642" s="1"/>
      <c r="K1642" s="1" t="s">
        <v>18381</v>
      </c>
      <c r="L1642" s="1" t="s">
        <v>1640</v>
      </c>
      <c r="M1642" s="1" t="s">
        <v>13074</v>
      </c>
      <c r="N1642" s="1" t="s">
        <v>13106</v>
      </c>
      <c r="O1642" s="1" t="s">
        <v>1640</v>
      </c>
      <c r="P1642" s="1" t="s">
        <v>18786</v>
      </c>
      <c r="Q1642" s="1" t="s">
        <v>19606</v>
      </c>
      <c r="R1642" s="1" t="s">
        <v>14268</v>
      </c>
      <c r="S1642" s="1" t="s">
        <v>1640</v>
      </c>
      <c r="T1642" s="1"/>
      <c r="U1642" s="1"/>
      <c r="V1642" s="1" t="s">
        <v>14282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5028</v>
      </c>
      <c r="H1643" s="1" t="s">
        <v>9785</v>
      </c>
      <c r="I1643" s="1" t="s">
        <v>11404</v>
      </c>
      <c r="J1643" s="1"/>
      <c r="K1643" s="1" t="s">
        <v>18381</v>
      </c>
      <c r="L1643" s="1" t="s">
        <v>1641</v>
      </c>
      <c r="M1643" s="1" t="s">
        <v>13075</v>
      </c>
      <c r="N1643" s="1" t="s">
        <v>13106</v>
      </c>
      <c r="O1643" s="1" t="s">
        <v>1641</v>
      </c>
      <c r="P1643" s="1" t="s">
        <v>18787</v>
      </c>
      <c r="Q1643" s="1" t="s">
        <v>18787</v>
      </c>
      <c r="R1643" s="1" t="s">
        <v>14268</v>
      </c>
      <c r="S1643" s="1" t="s">
        <v>1641</v>
      </c>
      <c r="T1643" s="1"/>
      <c r="U1643" s="1" t="s">
        <v>20034</v>
      </c>
      <c r="V1643" s="1" t="s">
        <v>14282</v>
      </c>
      <c r="W1643" s="1" t="s">
        <v>1641</v>
      </c>
      <c r="X1643" s="1" t="s">
        <v>20151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8250</v>
      </c>
      <c r="H1644" s="1" t="s">
        <v>9786</v>
      </c>
      <c r="I1644" s="1" t="s">
        <v>11405</v>
      </c>
      <c r="J1644" s="1"/>
      <c r="K1644" s="1" t="s">
        <v>18381</v>
      </c>
      <c r="L1644" s="1" t="s">
        <v>1642</v>
      </c>
      <c r="M1644" s="1" t="s">
        <v>13076</v>
      </c>
      <c r="N1644" s="1" t="s">
        <v>13106</v>
      </c>
      <c r="O1644" s="1" t="s">
        <v>1642</v>
      </c>
      <c r="P1644" s="1" t="s">
        <v>18788</v>
      </c>
      <c r="Q1644" s="1" t="s">
        <v>19607</v>
      </c>
      <c r="R1644" s="1" t="s">
        <v>14268</v>
      </c>
      <c r="S1644" s="1" t="s">
        <v>1642</v>
      </c>
      <c r="T1644" s="1" t="s">
        <v>19825</v>
      </c>
      <c r="U1644" s="1"/>
      <c r="V1644" s="1" t="s">
        <v>14282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8251</v>
      </c>
      <c r="H1645" s="1" t="s">
        <v>9787</v>
      </c>
      <c r="I1645" s="1" t="s">
        <v>11406</v>
      </c>
      <c r="J1645" s="1"/>
      <c r="K1645" s="1" t="s">
        <v>18381</v>
      </c>
      <c r="L1645" s="1" t="s">
        <v>1643</v>
      </c>
      <c r="M1645" s="1" t="s">
        <v>13077</v>
      </c>
      <c r="N1645" s="1" t="s">
        <v>13106</v>
      </c>
      <c r="O1645" s="1" t="s">
        <v>1643</v>
      </c>
      <c r="P1645" s="1" t="s">
        <v>18789</v>
      </c>
      <c r="Q1645" s="1" t="s">
        <v>18789</v>
      </c>
      <c r="R1645" s="1" t="s">
        <v>14268</v>
      </c>
      <c r="S1645" s="1" t="s">
        <v>1643</v>
      </c>
      <c r="T1645" s="1"/>
      <c r="U1645" s="1" t="s">
        <v>20035</v>
      </c>
      <c r="V1645" s="1" t="s">
        <v>14282</v>
      </c>
      <c r="W1645" s="1" t="s">
        <v>1643</v>
      </c>
      <c r="X1645" s="1" t="s">
        <v>20152</v>
      </c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8252</v>
      </c>
      <c r="H1646" s="1" t="s">
        <v>9788</v>
      </c>
      <c r="I1646" s="1" t="s">
        <v>11407</v>
      </c>
      <c r="J1646" s="1"/>
      <c r="K1646" s="1" t="s">
        <v>18381</v>
      </c>
      <c r="L1646" s="1" t="s">
        <v>1644</v>
      </c>
      <c r="M1646" s="1" t="s">
        <v>13078</v>
      </c>
      <c r="N1646" s="1" t="s">
        <v>13106</v>
      </c>
      <c r="O1646" s="1" t="s">
        <v>1644</v>
      </c>
      <c r="P1646" s="1" t="s">
        <v>18789</v>
      </c>
      <c r="Q1646" s="1" t="s">
        <v>18789</v>
      </c>
      <c r="R1646" s="1" t="s">
        <v>14268</v>
      </c>
      <c r="S1646" s="1" t="s">
        <v>1644</v>
      </c>
      <c r="T1646" s="1"/>
      <c r="U1646" s="1"/>
      <c r="V1646" s="1" t="s">
        <v>14282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8253</v>
      </c>
      <c r="H1647" s="1" t="s">
        <v>9789</v>
      </c>
      <c r="I1647" s="1" t="s">
        <v>11408</v>
      </c>
      <c r="J1647" s="1"/>
      <c r="K1647" s="1" t="s">
        <v>18381</v>
      </c>
      <c r="L1647" s="1" t="s">
        <v>1645</v>
      </c>
      <c r="M1647" s="1" t="s">
        <v>13079</v>
      </c>
      <c r="N1647" s="1" t="s">
        <v>13106</v>
      </c>
      <c r="O1647" s="1" t="s">
        <v>1645</v>
      </c>
      <c r="P1647" s="1" t="s">
        <v>18790</v>
      </c>
      <c r="Q1647" s="1" t="s">
        <v>19608</v>
      </c>
      <c r="R1647" s="1" t="s">
        <v>14268</v>
      </c>
      <c r="S1647" s="1" t="s">
        <v>1645</v>
      </c>
      <c r="T1647" s="1" t="s">
        <v>19826</v>
      </c>
      <c r="U1647" s="1"/>
      <c r="V1647" s="1" t="s">
        <v>14282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8254</v>
      </c>
      <c r="H1648" s="1" t="s">
        <v>9790</v>
      </c>
      <c r="I1648" s="1" t="s">
        <v>11409</v>
      </c>
      <c r="J1648" s="1"/>
      <c r="K1648" s="1" t="s">
        <v>18381</v>
      </c>
      <c r="L1648" s="1" t="s">
        <v>1646</v>
      </c>
      <c r="M1648" s="1" t="s">
        <v>13080</v>
      </c>
      <c r="N1648" s="1" t="s">
        <v>13106</v>
      </c>
      <c r="O1648" s="1" t="s">
        <v>1646</v>
      </c>
      <c r="P1648" s="1" t="s">
        <v>18790</v>
      </c>
      <c r="Q1648" s="1" t="s">
        <v>19609</v>
      </c>
      <c r="R1648" s="1" t="s">
        <v>14268</v>
      </c>
      <c r="S1648" s="1" t="s">
        <v>1646</v>
      </c>
      <c r="T1648" s="1"/>
      <c r="U1648" s="1"/>
      <c r="V1648" s="1" t="s">
        <v>14282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8255</v>
      </c>
      <c r="H1649" s="1" t="s">
        <v>9791</v>
      </c>
      <c r="I1649" s="1" t="s">
        <v>11410</v>
      </c>
      <c r="J1649" s="1"/>
      <c r="K1649" s="1" t="s">
        <v>18381</v>
      </c>
      <c r="L1649" s="1" t="s">
        <v>1647</v>
      </c>
      <c r="M1649" s="1" t="s">
        <v>13081</v>
      </c>
      <c r="N1649" s="1" t="s">
        <v>13106</v>
      </c>
      <c r="O1649" s="1" t="s">
        <v>1647</v>
      </c>
      <c r="P1649" s="1" t="s">
        <v>18791</v>
      </c>
      <c r="Q1649" s="1" t="s">
        <v>18791</v>
      </c>
      <c r="R1649" s="1" t="s">
        <v>14268</v>
      </c>
      <c r="S1649" s="1" t="s">
        <v>1647</v>
      </c>
      <c r="T1649" s="1"/>
      <c r="U1649" s="1" t="s">
        <v>20036</v>
      </c>
      <c r="V1649" s="1" t="s">
        <v>14282</v>
      </c>
      <c r="W1649" s="1" t="s">
        <v>1647</v>
      </c>
      <c r="X1649" s="1"/>
      <c r="Y1649" t="s">
        <v>20250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8256</v>
      </c>
      <c r="H1650" s="1" t="s">
        <v>9792</v>
      </c>
      <c r="I1650" s="1" t="s">
        <v>11411</v>
      </c>
      <c r="J1650" s="1"/>
      <c r="K1650" s="1" t="s">
        <v>18381</v>
      </c>
      <c r="L1650" s="1" t="s">
        <v>1648</v>
      </c>
      <c r="M1650" s="1" t="s">
        <v>13082</v>
      </c>
      <c r="N1650" s="1" t="s">
        <v>13106</v>
      </c>
      <c r="O1650" s="1" t="s">
        <v>1648</v>
      </c>
      <c r="P1650" s="1" t="s">
        <v>18791</v>
      </c>
      <c r="Q1650" s="1" t="s">
        <v>18791</v>
      </c>
      <c r="R1650" s="1" t="s">
        <v>14268</v>
      </c>
      <c r="S1650" s="1" t="s">
        <v>1648</v>
      </c>
      <c r="T1650" s="1"/>
      <c r="U1650" s="1"/>
      <c r="V1650" s="1" t="s">
        <v>14282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8257</v>
      </c>
      <c r="H1651" s="1" t="s">
        <v>9793</v>
      </c>
      <c r="I1651" s="1" t="s">
        <v>11412</v>
      </c>
      <c r="J1651" s="1"/>
      <c r="K1651" s="1" t="s">
        <v>18381</v>
      </c>
      <c r="L1651" s="1" t="s">
        <v>1649</v>
      </c>
      <c r="M1651" s="1" t="s">
        <v>13083</v>
      </c>
      <c r="N1651" s="1" t="s">
        <v>13106</v>
      </c>
      <c r="O1651" s="1" t="s">
        <v>1649</v>
      </c>
      <c r="P1651" s="1" t="s">
        <v>18791</v>
      </c>
      <c r="Q1651" s="1" t="s">
        <v>18791</v>
      </c>
      <c r="R1651" s="1" t="s">
        <v>14268</v>
      </c>
      <c r="S1651" s="1" t="s">
        <v>1649</v>
      </c>
      <c r="T1651" s="1"/>
      <c r="U1651" s="1"/>
      <c r="V1651" s="1" t="s">
        <v>14282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8258</v>
      </c>
      <c r="H1652" s="1" t="s">
        <v>9794</v>
      </c>
      <c r="I1652" s="1" t="s">
        <v>11413</v>
      </c>
      <c r="J1652" s="1"/>
      <c r="K1652" s="1" t="s">
        <v>18381</v>
      </c>
      <c r="L1652" s="1" t="s">
        <v>1650</v>
      </c>
      <c r="M1652" s="1" t="s">
        <v>13084</v>
      </c>
      <c r="N1652" s="1" t="s">
        <v>13106</v>
      </c>
      <c r="O1652" s="1" t="s">
        <v>1650</v>
      </c>
      <c r="P1652" s="1" t="s">
        <v>18791</v>
      </c>
      <c r="Q1652" s="1" t="s">
        <v>18791</v>
      </c>
      <c r="R1652" s="1" t="s">
        <v>14268</v>
      </c>
      <c r="S1652" s="1" t="s">
        <v>1650</v>
      </c>
      <c r="T1652" s="1"/>
      <c r="U1652" s="1"/>
      <c r="V1652" s="1" t="s">
        <v>14282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8259</v>
      </c>
      <c r="H1653" s="1" t="s">
        <v>9795</v>
      </c>
      <c r="I1653" s="1" t="s">
        <v>10963</v>
      </c>
      <c r="J1653" s="1"/>
      <c r="K1653" s="1" t="s">
        <v>18381</v>
      </c>
      <c r="L1653" s="1" t="s">
        <v>1651</v>
      </c>
      <c r="M1653" s="1" t="s">
        <v>13085</v>
      </c>
      <c r="N1653" s="1" t="s">
        <v>13106</v>
      </c>
      <c r="O1653" s="1" t="s">
        <v>1651</v>
      </c>
      <c r="P1653" s="1" t="s">
        <v>18792</v>
      </c>
      <c r="Q1653" s="1" t="s">
        <v>19610</v>
      </c>
      <c r="R1653" s="1" t="s">
        <v>14268</v>
      </c>
      <c r="S1653" s="1" t="s">
        <v>1651</v>
      </c>
      <c r="T1653" s="1" t="s">
        <v>19827</v>
      </c>
      <c r="U1653" s="1"/>
      <c r="V1653" s="1" t="s">
        <v>14282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8260</v>
      </c>
      <c r="H1654" s="1" t="s">
        <v>9796</v>
      </c>
      <c r="I1654" s="1" t="s">
        <v>11414</v>
      </c>
      <c r="J1654" s="1"/>
      <c r="K1654" s="1" t="s">
        <v>18381</v>
      </c>
      <c r="L1654" s="1" t="s">
        <v>1652</v>
      </c>
      <c r="M1654" s="1" t="s">
        <v>13086</v>
      </c>
      <c r="N1654" s="1" t="s">
        <v>13106</v>
      </c>
      <c r="O1654" s="1" t="s">
        <v>1652</v>
      </c>
      <c r="P1654" s="1" t="s">
        <v>18792</v>
      </c>
      <c r="Q1654" s="1" t="s">
        <v>19611</v>
      </c>
      <c r="R1654" s="1" t="s">
        <v>14268</v>
      </c>
      <c r="S1654" s="1" t="s">
        <v>1652</v>
      </c>
      <c r="T1654" s="1"/>
      <c r="U1654" s="1"/>
      <c r="V1654" s="1" t="s">
        <v>14282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8261</v>
      </c>
      <c r="H1655" s="1" t="s">
        <v>9797</v>
      </c>
      <c r="I1655" s="1" t="s">
        <v>11415</v>
      </c>
      <c r="J1655" s="1"/>
      <c r="K1655" s="1" t="s">
        <v>18381</v>
      </c>
      <c r="L1655" s="1" t="s">
        <v>1653</v>
      </c>
      <c r="M1655" s="1" t="s">
        <v>13087</v>
      </c>
      <c r="N1655" s="1" t="s">
        <v>13106</v>
      </c>
      <c r="O1655" s="1" t="s">
        <v>1653</v>
      </c>
      <c r="P1655" s="1" t="s">
        <v>18792</v>
      </c>
      <c r="Q1655" s="1" t="s">
        <v>19612</v>
      </c>
      <c r="R1655" s="1" t="s">
        <v>14268</v>
      </c>
      <c r="S1655" s="1" t="s">
        <v>1653</v>
      </c>
      <c r="T1655" s="1"/>
      <c r="U1655" s="1"/>
      <c r="V1655" s="1" t="s">
        <v>14282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8262</v>
      </c>
      <c r="H1656" s="1" t="s">
        <v>9798</v>
      </c>
      <c r="I1656" s="1" t="s">
        <v>11416</v>
      </c>
      <c r="J1656" s="1"/>
      <c r="K1656" s="1" t="s">
        <v>18381</v>
      </c>
      <c r="L1656" s="1" t="s">
        <v>1654</v>
      </c>
      <c r="M1656" s="1" t="s">
        <v>13088</v>
      </c>
      <c r="N1656" s="1" t="s">
        <v>13106</v>
      </c>
      <c r="O1656" s="1" t="s">
        <v>1654</v>
      </c>
      <c r="P1656" s="1" t="s">
        <v>18792</v>
      </c>
      <c r="Q1656" s="1" t="s">
        <v>19613</v>
      </c>
      <c r="R1656" s="1" t="s">
        <v>14268</v>
      </c>
      <c r="S1656" s="1" t="s">
        <v>1654</v>
      </c>
      <c r="T1656" s="1"/>
      <c r="U1656" s="1"/>
      <c r="V1656" s="1" t="s">
        <v>14282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8263</v>
      </c>
      <c r="H1657" s="1" t="s">
        <v>9799</v>
      </c>
      <c r="I1657" s="1" t="s">
        <v>11417</v>
      </c>
      <c r="J1657" s="1"/>
      <c r="K1657" s="1" t="s">
        <v>18381</v>
      </c>
      <c r="L1657" s="1" t="s">
        <v>1655</v>
      </c>
      <c r="M1657" s="1" t="s">
        <v>13089</v>
      </c>
      <c r="N1657" s="1" t="s">
        <v>13106</v>
      </c>
      <c r="O1657" s="1" t="s">
        <v>1655</v>
      </c>
      <c r="P1657" s="1" t="s">
        <v>18792</v>
      </c>
      <c r="Q1657" s="1" t="s">
        <v>19614</v>
      </c>
      <c r="R1657" s="1" t="s">
        <v>14268</v>
      </c>
      <c r="S1657" s="1" t="s">
        <v>1655</v>
      </c>
      <c r="T1657" s="1"/>
      <c r="U1657" s="1"/>
      <c r="V1657" s="1" t="s">
        <v>14282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5043</v>
      </c>
      <c r="H1658" s="1" t="s">
        <v>9800</v>
      </c>
      <c r="I1658" s="1" t="s">
        <v>11418</v>
      </c>
      <c r="J1658" s="1"/>
      <c r="K1658" s="1" t="s">
        <v>18381</v>
      </c>
      <c r="L1658" s="1" t="s">
        <v>1656</v>
      </c>
      <c r="M1658" s="1" t="s">
        <v>13090</v>
      </c>
      <c r="N1658" s="1" t="s">
        <v>13106</v>
      </c>
      <c r="O1658" s="1" t="s">
        <v>1656</v>
      </c>
      <c r="P1658" s="1" t="s">
        <v>18793</v>
      </c>
      <c r="Q1658" s="1" t="s">
        <v>18793</v>
      </c>
      <c r="R1658" s="1" t="s">
        <v>14268</v>
      </c>
      <c r="S1658" s="1" t="s">
        <v>1656</v>
      </c>
      <c r="T1658" s="1"/>
      <c r="U1658" s="1" t="s">
        <v>20037</v>
      </c>
      <c r="V1658" s="1" t="s">
        <v>14282</v>
      </c>
      <c r="W1658" s="1" t="s">
        <v>1656</v>
      </c>
      <c r="X1658" s="1" t="s">
        <v>20153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8264</v>
      </c>
      <c r="H1659" s="1" t="s">
        <v>9801</v>
      </c>
      <c r="I1659" s="1" t="s">
        <v>11419</v>
      </c>
      <c r="J1659" s="1"/>
      <c r="K1659" s="1" t="s">
        <v>18381</v>
      </c>
      <c r="L1659" s="1" t="s">
        <v>1657</v>
      </c>
      <c r="M1659" s="1" t="s">
        <v>13091</v>
      </c>
      <c r="N1659" s="1" t="s">
        <v>13106</v>
      </c>
      <c r="O1659" s="1" t="s">
        <v>1657</v>
      </c>
      <c r="P1659" s="1" t="s">
        <v>18794</v>
      </c>
      <c r="Q1659" s="1" t="s">
        <v>19615</v>
      </c>
      <c r="R1659" s="1" t="s">
        <v>14268</v>
      </c>
      <c r="S1659" s="1" t="s">
        <v>1657</v>
      </c>
      <c r="T1659" s="1" t="s">
        <v>19828</v>
      </c>
      <c r="U1659" s="1"/>
      <c r="V1659" s="1" t="s">
        <v>14282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8265</v>
      </c>
      <c r="H1660" s="1" t="s">
        <v>9802</v>
      </c>
      <c r="I1660" s="1" t="s">
        <v>11420</v>
      </c>
      <c r="J1660" s="1"/>
      <c r="K1660" s="1" t="s">
        <v>18381</v>
      </c>
      <c r="L1660" s="1" t="s">
        <v>1658</v>
      </c>
      <c r="M1660" s="1" t="s">
        <v>13092</v>
      </c>
      <c r="N1660" s="1" t="s">
        <v>13106</v>
      </c>
      <c r="O1660" s="1" t="s">
        <v>1658</v>
      </c>
      <c r="P1660" s="1" t="s">
        <v>18795</v>
      </c>
      <c r="Q1660" s="1" t="s">
        <v>18795</v>
      </c>
      <c r="R1660" s="1" t="s">
        <v>14268</v>
      </c>
      <c r="S1660" s="1" t="s">
        <v>1658</v>
      </c>
      <c r="T1660" s="1"/>
      <c r="U1660" s="1" t="s">
        <v>20038</v>
      </c>
      <c r="V1660" s="1" t="s">
        <v>14282</v>
      </c>
      <c r="W1660" s="1" t="s">
        <v>1658</v>
      </c>
      <c r="X1660" s="1"/>
      <c r="Y1660" t="s">
        <v>20251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8266</v>
      </c>
      <c r="H1661" s="1" t="s">
        <v>9803</v>
      </c>
      <c r="I1661" s="1" t="s">
        <v>11421</v>
      </c>
      <c r="J1661" s="1"/>
      <c r="K1661" s="1" t="s">
        <v>18381</v>
      </c>
      <c r="L1661" s="1" t="s">
        <v>1659</v>
      </c>
      <c r="M1661" s="1" t="s">
        <v>13093</v>
      </c>
      <c r="N1661" s="1" t="s">
        <v>13106</v>
      </c>
      <c r="O1661" s="1" t="s">
        <v>1659</v>
      </c>
      <c r="P1661" s="1" t="s">
        <v>18796</v>
      </c>
      <c r="Q1661" s="1" t="s">
        <v>19616</v>
      </c>
      <c r="R1661" s="1" t="s">
        <v>14268</v>
      </c>
      <c r="S1661" s="1" t="s">
        <v>1659</v>
      </c>
      <c r="T1661" s="1" t="s">
        <v>19829</v>
      </c>
      <c r="U1661" s="1"/>
      <c r="V1661" s="1" t="s">
        <v>14282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5044</v>
      </c>
      <c r="H1662" s="1" t="s">
        <v>9804</v>
      </c>
      <c r="I1662" s="1" t="s">
        <v>11422</v>
      </c>
      <c r="J1662" s="1"/>
      <c r="K1662" s="1" t="s">
        <v>18381</v>
      </c>
      <c r="L1662" s="1" t="s">
        <v>1660</v>
      </c>
      <c r="M1662" s="1" t="s">
        <v>13094</v>
      </c>
      <c r="N1662" s="1" t="s">
        <v>13106</v>
      </c>
      <c r="O1662" s="1" t="s">
        <v>1660</v>
      </c>
      <c r="P1662" s="1" t="s">
        <v>18797</v>
      </c>
      <c r="Q1662" s="1" t="s">
        <v>18797</v>
      </c>
      <c r="R1662" s="1" t="s">
        <v>14268</v>
      </c>
      <c r="S1662" s="1" t="s">
        <v>1660</v>
      </c>
      <c r="T1662" s="1"/>
      <c r="U1662" s="1" t="s">
        <v>20039</v>
      </c>
      <c r="V1662" s="1" t="s">
        <v>14282</v>
      </c>
      <c r="W1662" s="1" t="s">
        <v>1660</v>
      </c>
      <c r="X1662" s="1" t="s">
        <v>20154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8267</v>
      </c>
      <c r="H1663" s="1" t="s">
        <v>9805</v>
      </c>
      <c r="I1663" s="1" t="s">
        <v>11423</v>
      </c>
      <c r="J1663" s="1"/>
      <c r="K1663" s="1" t="s">
        <v>18381</v>
      </c>
      <c r="L1663" s="1" t="s">
        <v>1661</v>
      </c>
      <c r="M1663" s="1" t="s">
        <v>13095</v>
      </c>
      <c r="N1663" s="1" t="s">
        <v>13106</v>
      </c>
      <c r="O1663" s="1" t="s">
        <v>1661</v>
      </c>
      <c r="P1663" s="1" t="s">
        <v>18798</v>
      </c>
      <c r="Q1663" s="1" t="s">
        <v>19617</v>
      </c>
      <c r="R1663" s="1" t="s">
        <v>14268</v>
      </c>
      <c r="S1663" s="1" t="s">
        <v>1661</v>
      </c>
      <c r="T1663" s="1" t="s">
        <v>19830</v>
      </c>
      <c r="U1663" s="1"/>
      <c r="V1663" s="1" t="s">
        <v>14282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8268</v>
      </c>
      <c r="H1664" s="1" t="s">
        <v>9806</v>
      </c>
      <c r="I1664" s="1" t="s">
        <v>10737</v>
      </c>
      <c r="J1664" s="1"/>
      <c r="K1664" s="1" t="s">
        <v>18381</v>
      </c>
      <c r="L1664" s="1" t="s">
        <v>1662</v>
      </c>
      <c r="M1664" s="1" t="s">
        <v>13096</v>
      </c>
      <c r="N1664" s="1" t="s">
        <v>13106</v>
      </c>
      <c r="O1664" s="1" t="s">
        <v>1662</v>
      </c>
      <c r="P1664" s="1" t="s">
        <v>18798</v>
      </c>
      <c r="Q1664" s="1" t="s">
        <v>19618</v>
      </c>
      <c r="R1664" s="1" t="s">
        <v>14268</v>
      </c>
      <c r="S1664" s="1" t="s">
        <v>1662</v>
      </c>
      <c r="T1664" s="1"/>
      <c r="U1664" s="1"/>
      <c r="V1664" s="1" t="s">
        <v>14282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8269</v>
      </c>
      <c r="H1665" s="1" t="s">
        <v>9807</v>
      </c>
      <c r="I1665" s="1" t="s">
        <v>11424</v>
      </c>
      <c r="J1665" s="1"/>
      <c r="K1665" s="1" t="s">
        <v>18381</v>
      </c>
      <c r="L1665" s="1" t="s">
        <v>1663</v>
      </c>
      <c r="M1665" s="1" t="s">
        <v>13097</v>
      </c>
      <c r="N1665" s="1" t="s">
        <v>13106</v>
      </c>
      <c r="O1665" s="1" t="s">
        <v>1663</v>
      </c>
      <c r="P1665" s="1" t="s">
        <v>18799</v>
      </c>
      <c r="Q1665" s="1" t="s">
        <v>18799</v>
      </c>
      <c r="R1665" s="1" t="s">
        <v>14268</v>
      </c>
      <c r="S1665" s="1" t="s">
        <v>1663</v>
      </c>
      <c r="T1665" s="1"/>
      <c r="U1665" s="1" t="s">
        <v>20040</v>
      </c>
      <c r="V1665" s="1" t="s">
        <v>14282</v>
      </c>
      <c r="W1665" s="1" t="s">
        <v>1663</v>
      </c>
      <c r="X1665" s="1" t="s">
        <v>20155</v>
      </c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8270</v>
      </c>
      <c r="H1666" s="1" t="s">
        <v>9808</v>
      </c>
      <c r="I1666" s="1" t="s">
        <v>11425</v>
      </c>
      <c r="J1666" s="1"/>
      <c r="K1666" s="1" t="s">
        <v>18381</v>
      </c>
      <c r="L1666" s="1" t="s">
        <v>1664</v>
      </c>
      <c r="M1666" s="1" t="s">
        <v>13098</v>
      </c>
      <c r="N1666" s="1" t="s">
        <v>13106</v>
      </c>
      <c r="O1666" s="1" t="s">
        <v>1664</v>
      </c>
      <c r="P1666" s="1" t="s">
        <v>18799</v>
      </c>
      <c r="Q1666" s="1" t="s">
        <v>18799</v>
      </c>
      <c r="R1666" s="1" t="s">
        <v>14268</v>
      </c>
      <c r="S1666" s="1" t="s">
        <v>1664</v>
      </c>
      <c r="T1666" s="1"/>
      <c r="U1666" s="1"/>
      <c r="V1666" s="1" t="s">
        <v>14282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8271</v>
      </c>
      <c r="H1667" s="1" t="s">
        <v>9809</v>
      </c>
      <c r="I1667" s="1" t="s">
        <v>11426</v>
      </c>
      <c r="J1667" s="1"/>
      <c r="K1667" s="1" t="s">
        <v>18381</v>
      </c>
      <c r="L1667" s="1" t="s">
        <v>1665</v>
      </c>
      <c r="M1667" s="1" t="s">
        <v>13099</v>
      </c>
      <c r="N1667" s="1" t="s">
        <v>13106</v>
      </c>
      <c r="O1667" s="1" t="s">
        <v>1665</v>
      </c>
      <c r="P1667" s="1" t="s">
        <v>18799</v>
      </c>
      <c r="Q1667" s="1" t="s">
        <v>18799</v>
      </c>
      <c r="R1667" s="1" t="s">
        <v>14268</v>
      </c>
      <c r="S1667" s="1" t="s">
        <v>1665</v>
      </c>
      <c r="T1667" s="1"/>
      <c r="U1667" s="1"/>
      <c r="V1667" s="1" t="s">
        <v>14282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8272</v>
      </c>
      <c r="H1668" s="1" t="s">
        <v>9810</v>
      </c>
      <c r="I1668" s="1" t="s">
        <v>11427</v>
      </c>
      <c r="J1668" s="1"/>
      <c r="K1668" s="1" t="s">
        <v>18381</v>
      </c>
      <c r="L1668" s="1" t="s">
        <v>1666</v>
      </c>
      <c r="M1668" s="1" t="s">
        <v>13100</v>
      </c>
      <c r="N1668" s="1" t="s">
        <v>13106</v>
      </c>
      <c r="O1668" s="1" t="s">
        <v>1666</v>
      </c>
      <c r="P1668" s="1" t="s">
        <v>18800</v>
      </c>
      <c r="Q1668" s="1" t="s">
        <v>19619</v>
      </c>
      <c r="R1668" s="1" t="s">
        <v>14268</v>
      </c>
      <c r="S1668" s="1" t="s">
        <v>1666</v>
      </c>
      <c r="T1668" s="1" t="s">
        <v>19831</v>
      </c>
      <c r="U1668" s="1"/>
      <c r="V1668" s="1" t="s">
        <v>14282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8273</v>
      </c>
      <c r="H1669" s="1" t="s">
        <v>9811</v>
      </c>
      <c r="I1669" s="1" t="s">
        <v>11428</v>
      </c>
      <c r="J1669" s="1"/>
      <c r="K1669" s="1" t="s">
        <v>18381</v>
      </c>
      <c r="L1669" s="1" t="s">
        <v>1667</v>
      </c>
      <c r="M1669" s="1" t="s">
        <v>13101</v>
      </c>
      <c r="N1669" s="1" t="s">
        <v>13106</v>
      </c>
      <c r="O1669" s="1" t="s">
        <v>1667</v>
      </c>
      <c r="P1669" s="1" t="s">
        <v>18800</v>
      </c>
      <c r="Q1669" s="1" t="s">
        <v>19620</v>
      </c>
      <c r="R1669" s="1" t="s">
        <v>14268</v>
      </c>
      <c r="S1669" s="1" t="s">
        <v>1667</v>
      </c>
      <c r="T1669" s="1"/>
      <c r="U1669" s="1"/>
      <c r="V1669" s="1" t="s">
        <v>14282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8273</v>
      </c>
      <c r="H1670" s="1" t="s">
        <v>9812</v>
      </c>
      <c r="I1670" s="1" t="s">
        <v>11429</v>
      </c>
      <c r="J1670" s="1"/>
      <c r="K1670" s="1" t="s">
        <v>18381</v>
      </c>
      <c r="L1670" s="1" t="s">
        <v>1668</v>
      </c>
      <c r="M1670" s="1" t="s">
        <v>13102</v>
      </c>
      <c r="N1670" s="1" t="s">
        <v>13106</v>
      </c>
      <c r="O1670" s="1" t="s">
        <v>1668</v>
      </c>
      <c r="P1670" s="1" t="s">
        <v>18800</v>
      </c>
      <c r="Q1670" s="1" t="s">
        <v>19621</v>
      </c>
      <c r="R1670" s="1" t="s">
        <v>14268</v>
      </c>
      <c r="S1670" s="1" t="s">
        <v>1668</v>
      </c>
      <c r="T1670" s="1"/>
      <c r="U1670" s="1"/>
      <c r="V1670" s="1" t="s">
        <v>14282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8274</v>
      </c>
      <c r="H1671" s="1" t="s">
        <v>9813</v>
      </c>
      <c r="I1671" s="1" t="s">
        <v>11430</v>
      </c>
      <c r="J1671" s="1"/>
      <c r="K1671" s="1" t="s">
        <v>18381</v>
      </c>
      <c r="L1671" s="1" t="s">
        <v>1669</v>
      </c>
      <c r="M1671" s="1" t="s">
        <v>13103</v>
      </c>
      <c r="N1671" s="1" t="s">
        <v>13106</v>
      </c>
      <c r="O1671" s="1" t="s">
        <v>1669</v>
      </c>
      <c r="P1671" s="1" t="s">
        <v>18801</v>
      </c>
      <c r="Q1671" s="1" t="s">
        <v>18801</v>
      </c>
      <c r="R1671" s="1" t="s">
        <v>14268</v>
      </c>
      <c r="S1671" s="1" t="s">
        <v>1669</v>
      </c>
      <c r="T1671" s="1"/>
      <c r="U1671" s="1" t="s">
        <v>20041</v>
      </c>
      <c r="V1671" s="1" t="s">
        <v>14282</v>
      </c>
      <c r="W1671" s="1" t="s">
        <v>1669</v>
      </c>
      <c r="X1671" s="1" t="s">
        <v>20156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8275</v>
      </c>
      <c r="H1672" s="1" t="s">
        <v>9814</v>
      </c>
      <c r="I1672" s="1" t="s">
        <v>11431</v>
      </c>
      <c r="J1672" s="1"/>
      <c r="K1672" s="1" t="s">
        <v>18381</v>
      </c>
      <c r="L1672" s="1" t="s">
        <v>1670</v>
      </c>
      <c r="M1672" s="1" t="s">
        <v>13104</v>
      </c>
      <c r="N1672" s="1" t="s">
        <v>13106</v>
      </c>
      <c r="O1672" s="1" t="s">
        <v>1670</v>
      </c>
      <c r="P1672" s="1" t="s">
        <v>18801</v>
      </c>
      <c r="Q1672" s="1" t="s">
        <v>18801</v>
      </c>
      <c r="R1672" s="1" t="s">
        <v>14268</v>
      </c>
      <c r="S1672" s="1" t="s">
        <v>1670</v>
      </c>
      <c r="T1672" s="1"/>
      <c r="U1672" s="1"/>
      <c r="V1672" s="1" t="s">
        <v>14282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5047</v>
      </c>
      <c r="H1673" s="1" t="s">
        <v>9815</v>
      </c>
      <c r="I1673" s="1" t="s">
        <v>11432</v>
      </c>
      <c r="J1673" s="1"/>
      <c r="K1673" s="1" t="s">
        <v>18381</v>
      </c>
      <c r="L1673" s="1" t="s">
        <v>1671</v>
      </c>
      <c r="M1673" s="1" t="s">
        <v>13105</v>
      </c>
      <c r="N1673" s="1" t="s">
        <v>13106</v>
      </c>
      <c r="O1673" s="1" t="s">
        <v>1671</v>
      </c>
      <c r="P1673" s="1" t="s">
        <v>18801</v>
      </c>
      <c r="Q1673" s="1" t="s">
        <v>18801</v>
      </c>
      <c r="R1673" s="1" t="s">
        <v>14268</v>
      </c>
      <c r="S1673" s="1" t="s">
        <v>1671</v>
      </c>
      <c r="T1673" s="1"/>
      <c r="U1673" s="1"/>
      <c r="V1673" s="1" t="s">
        <v>14282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14290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14291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14292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14293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14294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14295</v>
      </c>
      <c r="B1696" s="1" t="s">
        <v>14305</v>
      </c>
      <c r="C1696" s="1" t="s">
        <v>14306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14296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14297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14298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14299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14300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14301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14302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14303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14304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8276</v>
      </c>
      <c r="I2" s="1" t="s">
        <v>9816</v>
      </c>
      <c r="J2" s="1" t="s">
        <v>11433</v>
      </c>
      <c r="K2" s="1" t="s">
        <v>23566</v>
      </c>
      <c r="L2" s="1" t="s">
        <v>1714</v>
      </c>
      <c r="M2" s="1" t="s">
        <v>1715</v>
      </c>
      <c r="N2" s="1" t="s">
        <v>13106</v>
      </c>
      <c r="O2" s="1" t="s">
        <v>1714</v>
      </c>
      <c r="P2" s="1" t="s">
        <v>13107</v>
      </c>
      <c r="Q2" s="1" t="s">
        <v>13120</v>
      </c>
      <c r="R2" s="1" t="s">
        <v>14268</v>
      </c>
      <c r="S2" s="1" t="s">
        <v>1714</v>
      </c>
      <c r="T2" s="1" t="s">
        <v>14269</v>
      </c>
      <c r="U2" s="1" t="s">
        <v>14276</v>
      </c>
      <c r="V2" s="1" t="s">
        <v>14282</v>
      </c>
      <c r="W2" s="1" t="s">
        <v>1714</v>
      </c>
      <c r="X2" s="1" t="s">
        <v>14283</v>
      </c>
      <c r="Y2" t="s">
        <v>14286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14307</v>
      </c>
      <c r="F3" s="1" t="s">
        <v>15367</v>
      </c>
      <c r="G3" s="1" t="s">
        <v>16390</v>
      </c>
      <c r="H3" s="1" t="s">
        <v>17416</v>
      </c>
      <c r="I3" s="1" t="s">
        <v>9817</v>
      </c>
      <c r="J3" s="1"/>
      <c r="K3" s="1" t="s">
        <v>23566</v>
      </c>
      <c r="L3" s="1" t="s">
        <v>1</v>
      </c>
      <c r="M3" s="1" t="s">
        <v>11435</v>
      </c>
      <c r="N3" s="1" t="s">
        <v>13106</v>
      </c>
      <c r="O3" s="1" t="s">
        <v>1</v>
      </c>
      <c r="P3" s="1" t="s">
        <v>13108</v>
      </c>
      <c r="Q3" s="1" t="s">
        <v>13108</v>
      </c>
      <c r="R3" s="1" t="s">
        <v>14268</v>
      </c>
      <c r="S3" s="1" t="s">
        <v>1</v>
      </c>
      <c r="T3" s="1"/>
      <c r="U3" s="1"/>
      <c r="V3" s="1" t="s">
        <v>14282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20278</v>
      </c>
      <c r="F4" s="1" t="s">
        <v>21137</v>
      </c>
      <c r="G4" s="1" t="s">
        <v>21961</v>
      </c>
      <c r="H4" s="1" t="s">
        <v>22785</v>
      </c>
      <c r="I4" s="1" t="s">
        <v>9818</v>
      </c>
      <c r="J4" s="1"/>
      <c r="K4" s="1" t="s">
        <v>23566</v>
      </c>
      <c r="L4" s="1" t="s">
        <v>2</v>
      </c>
      <c r="M4" s="1" t="s">
        <v>11436</v>
      </c>
      <c r="N4" s="1" t="s">
        <v>13106</v>
      </c>
      <c r="O4" s="1" t="s">
        <v>2</v>
      </c>
      <c r="P4" s="1" t="s">
        <v>13108</v>
      </c>
      <c r="Q4" s="1" t="s">
        <v>13108</v>
      </c>
      <c r="R4" s="1" t="s">
        <v>14268</v>
      </c>
      <c r="S4" s="1" t="s">
        <v>2</v>
      </c>
      <c r="T4" s="1"/>
      <c r="U4" s="1"/>
      <c r="V4" s="1" t="s">
        <v>14282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20279</v>
      </c>
      <c r="F5" s="1" t="s">
        <v>21138</v>
      </c>
      <c r="G5" s="1" t="s">
        <v>21962</v>
      </c>
      <c r="H5" s="1" t="s">
        <v>22786</v>
      </c>
      <c r="I5" s="1" t="s">
        <v>9819</v>
      </c>
      <c r="J5" s="1"/>
      <c r="K5" s="1" t="s">
        <v>23566</v>
      </c>
      <c r="L5" s="1" t="s">
        <v>3</v>
      </c>
      <c r="M5" s="1" t="s">
        <v>11437</v>
      </c>
      <c r="N5" s="1" t="s">
        <v>13106</v>
      </c>
      <c r="O5" s="1" t="s">
        <v>3</v>
      </c>
      <c r="P5" s="1" t="s">
        <v>13108</v>
      </c>
      <c r="Q5" s="1" t="s">
        <v>13108</v>
      </c>
      <c r="R5" s="1" t="s">
        <v>14268</v>
      </c>
      <c r="S5" s="1" t="s">
        <v>3</v>
      </c>
      <c r="T5" s="1"/>
      <c r="U5" s="1"/>
      <c r="V5" s="1" t="s">
        <v>14282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14309</v>
      </c>
      <c r="F6" s="1" t="s">
        <v>15369</v>
      </c>
      <c r="G6" s="1" t="s">
        <v>16392</v>
      </c>
      <c r="H6" s="1" t="s">
        <v>17418</v>
      </c>
      <c r="I6" s="1" t="s">
        <v>9820</v>
      </c>
      <c r="J6" s="1"/>
      <c r="K6" s="1" t="s">
        <v>23566</v>
      </c>
      <c r="L6" s="1" t="s">
        <v>4</v>
      </c>
      <c r="M6" s="1" t="s">
        <v>11438</v>
      </c>
      <c r="N6" s="1" t="s">
        <v>13106</v>
      </c>
      <c r="O6" s="1" t="s">
        <v>4</v>
      </c>
      <c r="P6" s="1" t="s">
        <v>13108</v>
      </c>
      <c r="Q6" s="1" t="s">
        <v>13108</v>
      </c>
      <c r="R6" s="1" t="s">
        <v>14268</v>
      </c>
      <c r="S6" s="1" t="s">
        <v>4</v>
      </c>
      <c r="T6" s="1"/>
      <c r="U6" s="1"/>
      <c r="V6" s="1" t="s">
        <v>14282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20280</v>
      </c>
      <c r="F7" s="1" t="s">
        <v>21139</v>
      </c>
      <c r="G7" s="1" t="s">
        <v>21963</v>
      </c>
      <c r="H7" s="1" t="s">
        <v>22787</v>
      </c>
      <c r="I7" s="1" t="s">
        <v>9821</v>
      </c>
      <c r="J7" s="1"/>
      <c r="K7" s="1" t="s">
        <v>23566</v>
      </c>
      <c r="L7" s="1" t="s">
        <v>5</v>
      </c>
      <c r="M7" s="1" t="s">
        <v>11439</v>
      </c>
      <c r="N7" s="1" t="s">
        <v>13106</v>
      </c>
      <c r="O7" s="1" t="s">
        <v>5</v>
      </c>
      <c r="P7" s="1" t="s">
        <v>13108</v>
      </c>
      <c r="Q7" s="1" t="s">
        <v>13108</v>
      </c>
      <c r="R7" s="1" t="s">
        <v>14268</v>
      </c>
      <c r="S7" s="1" t="s">
        <v>5</v>
      </c>
      <c r="T7" s="1"/>
      <c r="U7" s="1"/>
      <c r="V7" s="1" t="s">
        <v>14282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20281</v>
      </c>
      <c r="F8" s="1" t="s">
        <v>21140</v>
      </c>
      <c r="G8" s="1" t="s">
        <v>21964</v>
      </c>
      <c r="H8" s="1" t="s">
        <v>22788</v>
      </c>
      <c r="I8" s="1" t="s">
        <v>9822</v>
      </c>
      <c r="J8" s="1"/>
      <c r="K8" s="1" t="s">
        <v>23566</v>
      </c>
      <c r="L8" s="1" t="s">
        <v>6</v>
      </c>
      <c r="M8" s="1" t="s">
        <v>11440</v>
      </c>
      <c r="N8" s="1" t="s">
        <v>13106</v>
      </c>
      <c r="O8" s="1" t="s">
        <v>6</v>
      </c>
      <c r="P8" s="1" t="s">
        <v>13108</v>
      </c>
      <c r="Q8" s="1" t="s">
        <v>13108</v>
      </c>
      <c r="R8" s="1" t="s">
        <v>14268</v>
      </c>
      <c r="S8" s="1" t="s">
        <v>6</v>
      </c>
      <c r="T8" s="1"/>
      <c r="U8" s="1"/>
      <c r="V8" s="1" t="s">
        <v>14282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20282</v>
      </c>
      <c r="F9" s="1" t="s">
        <v>21141</v>
      </c>
      <c r="G9" s="1" t="s">
        <v>21965</v>
      </c>
      <c r="H9" s="1" t="s">
        <v>22789</v>
      </c>
      <c r="I9" s="1" t="s">
        <v>9823</v>
      </c>
      <c r="J9" s="1"/>
      <c r="K9" s="1" t="s">
        <v>23566</v>
      </c>
      <c r="L9" s="1" t="s">
        <v>7</v>
      </c>
      <c r="M9" s="1" t="s">
        <v>11441</v>
      </c>
      <c r="N9" s="1" t="s">
        <v>13106</v>
      </c>
      <c r="O9" s="1" t="s">
        <v>7</v>
      </c>
      <c r="P9" s="1" t="s">
        <v>13108</v>
      </c>
      <c r="Q9" s="1" t="s">
        <v>13108</v>
      </c>
      <c r="R9" s="1" t="s">
        <v>14268</v>
      </c>
      <c r="S9" s="1" t="s">
        <v>7</v>
      </c>
      <c r="T9" s="1"/>
      <c r="U9" s="1"/>
      <c r="V9" s="1" t="s">
        <v>14282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20283</v>
      </c>
      <c r="F10" s="1" t="s">
        <v>21142</v>
      </c>
      <c r="G10" s="1" t="s">
        <v>21966</v>
      </c>
      <c r="H10" s="1" t="s">
        <v>22789</v>
      </c>
      <c r="I10" s="1" t="s">
        <v>9824</v>
      </c>
      <c r="J10" s="1"/>
      <c r="K10" s="1" t="s">
        <v>23566</v>
      </c>
      <c r="L10" s="1" t="s">
        <v>8</v>
      </c>
      <c r="M10" s="1" t="s">
        <v>11442</v>
      </c>
      <c r="N10" s="1" t="s">
        <v>13106</v>
      </c>
      <c r="O10" s="1" t="s">
        <v>8</v>
      </c>
      <c r="P10" s="1" t="s">
        <v>13108</v>
      </c>
      <c r="Q10" s="1" t="s">
        <v>13108</v>
      </c>
      <c r="R10" s="1" t="s">
        <v>14268</v>
      </c>
      <c r="S10" s="1" t="s">
        <v>8</v>
      </c>
      <c r="T10" s="1"/>
      <c r="U10" s="1"/>
      <c r="V10" s="1" t="s">
        <v>14282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20284</v>
      </c>
      <c r="F11" s="1" t="s">
        <v>21143</v>
      </c>
      <c r="G11" s="1" t="s">
        <v>21967</v>
      </c>
      <c r="H11" s="1" t="s">
        <v>22788</v>
      </c>
      <c r="I11" s="1" t="s">
        <v>9825</v>
      </c>
      <c r="J11" s="1"/>
      <c r="K11" s="1" t="s">
        <v>23566</v>
      </c>
      <c r="L11" s="1" t="s">
        <v>9</v>
      </c>
      <c r="M11" s="1" t="s">
        <v>11443</v>
      </c>
      <c r="N11" s="1" t="s">
        <v>13106</v>
      </c>
      <c r="O11" s="1" t="s">
        <v>9</v>
      </c>
      <c r="P11" s="1" t="s">
        <v>13108</v>
      </c>
      <c r="Q11" s="1" t="s">
        <v>13108</v>
      </c>
      <c r="R11" s="1" t="s">
        <v>14268</v>
      </c>
      <c r="S11" s="1" t="s">
        <v>9</v>
      </c>
      <c r="T11" s="1"/>
      <c r="U11" s="1"/>
      <c r="V11" s="1" t="s">
        <v>14282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20285</v>
      </c>
      <c r="F12" s="1" t="s">
        <v>21144</v>
      </c>
      <c r="G12" s="1" t="s">
        <v>21968</v>
      </c>
      <c r="H12" s="1" t="s">
        <v>22789</v>
      </c>
      <c r="I12" s="1" t="s">
        <v>9826</v>
      </c>
      <c r="J12" s="1"/>
      <c r="K12" s="1" t="s">
        <v>23566</v>
      </c>
      <c r="L12" s="1" t="s">
        <v>10</v>
      </c>
      <c r="M12" s="1" t="s">
        <v>11444</v>
      </c>
      <c r="N12" s="1" t="s">
        <v>13106</v>
      </c>
      <c r="O12" s="1" t="s">
        <v>10</v>
      </c>
      <c r="P12" s="1" t="s">
        <v>13108</v>
      </c>
      <c r="Q12" s="1" t="s">
        <v>13108</v>
      </c>
      <c r="R12" s="1" t="s">
        <v>14268</v>
      </c>
      <c r="S12" s="1" t="s">
        <v>10</v>
      </c>
      <c r="T12" s="1"/>
      <c r="U12" s="1"/>
      <c r="V12" s="1" t="s">
        <v>14282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20286</v>
      </c>
      <c r="F13" s="1" t="s">
        <v>21145</v>
      </c>
      <c r="G13" s="1" t="s">
        <v>21969</v>
      </c>
      <c r="H13" s="1" t="s">
        <v>22790</v>
      </c>
      <c r="I13" s="1" t="s">
        <v>9827</v>
      </c>
      <c r="J13" s="1"/>
      <c r="K13" s="1" t="s">
        <v>23566</v>
      </c>
      <c r="L13" s="1" t="s">
        <v>11</v>
      </c>
      <c r="M13" s="1" t="s">
        <v>11445</v>
      </c>
      <c r="N13" s="1" t="s">
        <v>13106</v>
      </c>
      <c r="O13" s="1" t="s">
        <v>11</v>
      </c>
      <c r="P13" s="1" t="s">
        <v>13108</v>
      </c>
      <c r="Q13" s="1" t="s">
        <v>13108</v>
      </c>
      <c r="R13" s="1" t="s">
        <v>14268</v>
      </c>
      <c r="S13" s="1" t="s">
        <v>11</v>
      </c>
      <c r="T13" s="1"/>
      <c r="U13" s="1"/>
      <c r="V13" s="1" t="s">
        <v>14282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20287</v>
      </c>
      <c r="F14" s="1" t="s">
        <v>21146</v>
      </c>
      <c r="G14" s="1" t="s">
        <v>21970</v>
      </c>
      <c r="H14" s="1" t="s">
        <v>22791</v>
      </c>
      <c r="I14" s="1" t="s">
        <v>9828</v>
      </c>
      <c r="J14" s="1"/>
      <c r="K14" s="1" t="s">
        <v>23566</v>
      </c>
      <c r="L14" s="1" t="s">
        <v>12</v>
      </c>
      <c r="M14" s="1" t="s">
        <v>11446</v>
      </c>
      <c r="N14" s="1" t="s">
        <v>13106</v>
      </c>
      <c r="O14" s="1" t="s">
        <v>12</v>
      </c>
      <c r="P14" s="1" t="s">
        <v>13108</v>
      </c>
      <c r="Q14" s="1" t="s">
        <v>13108</v>
      </c>
      <c r="R14" s="1" t="s">
        <v>14268</v>
      </c>
      <c r="S14" s="1" t="s">
        <v>12</v>
      </c>
      <c r="T14" s="1"/>
      <c r="U14" s="1"/>
      <c r="V14" s="1" t="s">
        <v>14282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20288</v>
      </c>
      <c r="F15" s="1" t="s">
        <v>21147</v>
      </c>
      <c r="G15" s="1" t="s">
        <v>21971</v>
      </c>
      <c r="H15" s="1" t="s">
        <v>22792</v>
      </c>
      <c r="I15" s="1" t="s">
        <v>9829</v>
      </c>
      <c r="J15" s="1"/>
      <c r="K15" s="1" t="s">
        <v>23566</v>
      </c>
      <c r="L15" s="1" t="s">
        <v>13</v>
      </c>
      <c r="M15" s="1" t="s">
        <v>11447</v>
      </c>
      <c r="N15" s="1" t="s">
        <v>13106</v>
      </c>
      <c r="O15" s="1" t="s">
        <v>13</v>
      </c>
      <c r="P15" s="1" t="s">
        <v>13108</v>
      </c>
      <c r="Q15" s="1" t="s">
        <v>13108</v>
      </c>
      <c r="R15" s="1" t="s">
        <v>14268</v>
      </c>
      <c r="S15" s="1" t="s">
        <v>13</v>
      </c>
      <c r="T15" s="1"/>
      <c r="U15" s="1"/>
      <c r="V15" s="1" t="s">
        <v>14282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20289</v>
      </c>
      <c r="F16" s="1" t="s">
        <v>21148</v>
      </c>
      <c r="G16" s="1" t="s">
        <v>21972</v>
      </c>
      <c r="H16" s="1" t="s">
        <v>22793</v>
      </c>
      <c r="I16" s="1" t="s">
        <v>9830</v>
      </c>
      <c r="J16" s="1"/>
      <c r="K16" s="1" t="s">
        <v>23566</v>
      </c>
      <c r="L16" s="1" t="s">
        <v>14</v>
      </c>
      <c r="M16" s="1" t="s">
        <v>11448</v>
      </c>
      <c r="N16" s="1" t="s">
        <v>13106</v>
      </c>
      <c r="O16" s="1" t="s">
        <v>14</v>
      </c>
      <c r="P16" s="1" t="s">
        <v>13108</v>
      </c>
      <c r="Q16" s="1" t="s">
        <v>13108</v>
      </c>
      <c r="R16" s="1" t="s">
        <v>14268</v>
      </c>
      <c r="S16" s="1" t="s">
        <v>14</v>
      </c>
      <c r="T16" s="1"/>
      <c r="U16" s="1"/>
      <c r="V16" s="1" t="s">
        <v>14282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6681</v>
      </c>
      <c r="H17" s="1" t="s">
        <v>8288</v>
      </c>
      <c r="I17" s="1" t="s">
        <v>9831</v>
      </c>
      <c r="J17" s="1"/>
      <c r="K17" s="1" t="s">
        <v>23566</v>
      </c>
      <c r="L17" s="1" t="s">
        <v>15</v>
      </c>
      <c r="M17" s="1" t="s">
        <v>11449</v>
      </c>
      <c r="N17" s="1" t="s">
        <v>13106</v>
      </c>
      <c r="O17" s="1" t="s">
        <v>15</v>
      </c>
      <c r="P17" s="1" t="s">
        <v>13108</v>
      </c>
      <c r="Q17" s="1" t="s">
        <v>13108</v>
      </c>
      <c r="R17" s="1" t="s">
        <v>14268</v>
      </c>
      <c r="S17" s="1" t="s">
        <v>15</v>
      </c>
      <c r="T17" s="1"/>
      <c r="U17" s="1"/>
      <c r="V17" s="1" t="s">
        <v>14282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20290</v>
      </c>
      <c r="F18" s="1" t="s">
        <v>21149</v>
      </c>
      <c r="G18" s="1" t="s">
        <v>21973</v>
      </c>
      <c r="H18" s="1" t="s">
        <v>22794</v>
      </c>
      <c r="I18" s="1" t="s">
        <v>9832</v>
      </c>
      <c r="J18" s="1"/>
      <c r="K18" s="1" t="s">
        <v>23566</v>
      </c>
      <c r="L18" s="1" t="s">
        <v>16</v>
      </c>
      <c r="M18" s="1" t="s">
        <v>11450</v>
      </c>
      <c r="N18" s="1" t="s">
        <v>13106</v>
      </c>
      <c r="O18" s="1" t="s">
        <v>16</v>
      </c>
      <c r="P18" s="1" t="s">
        <v>13108</v>
      </c>
      <c r="Q18" s="1" t="s">
        <v>13108</v>
      </c>
      <c r="R18" s="1" t="s">
        <v>14268</v>
      </c>
      <c r="S18" s="1" t="s">
        <v>16</v>
      </c>
      <c r="T18" s="1"/>
      <c r="U18" s="1"/>
      <c r="V18" s="1" t="s">
        <v>14282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6683</v>
      </c>
      <c r="H19" s="1" t="s">
        <v>8290</v>
      </c>
      <c r="I19" s="1" t="s">
        <v>9833</v>
      </c>
      <c r="J19" s="1"/>
      <c r="K19" s="1" t="s">
        <v>23566</v>
      </c>
      <c r="L19" s="1" t="s">
        <v>17</v>
      </c>
      <c r="M19" s="1" t="s">
        <v>11451</v>
      </c>
      <c r="N19" s="1" t="s">
        <v>13106</v>
      </c>
      <c r="O19" s="1" t="s">
        <v>17</v>
      </c>
      <c r="P19" s="1" t="s">
        <v>13108</v>
      </c>
      <c r="Q19" s="1" t="s">
        <v>13108</v>
      </c>
      <c r="R19" s="1" t="s">
        <v>14268</v>
      </c>
      <c r="S19" s="1" t="s">
        <v>17</v>
      </c>
      <c r="T19" s="1"/>
      <c r="U19" s="1"/>
      <c r="V19" s="1" t="s">
        <v>14282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20291</v>
      </c>
      <c r="F20" s="1" t="s">
        <v>21150</v>
      </c>
      <c r="G20" s="1" t="s">
        <v>21974</v>
      </c>
      <c r="H20" s="1" t="s">
        <v>22795</v>
      </c>
      <c r="I20" s="1" t="s">
        <v>9834</v>
      </c>
      <c r="J20" s="1"/>
      <c r="K20" s="1" t="s">
        <v>23566</v>
      </c>
      <c r="L20" s="1" t="s">
        <v>18</v>
      </c>
      <c r="M20" s="1" t="s">
        <v>11452</v>
      </c>
      <c r="N20" s="1" t="s">
        <v>13106</v>
      </c>
      <c r="O20" s="1" t="s">
        <v>18</v>
      </c>
      <c r="P20" s="1" t="s">
        <v>13108</v>
      </c>
      <c r="Q20" s="1" t="s">
        <v>13108</v>
      </c>
      <c r="R20" s="1" t="s">
        <v>14268</v>
      </c>
      <c r="S20" s="1" t="s">
        <v>18</v>
      </c>
      <c r="T20" s="1"/>
      <c r="U20" s="1"/>
      <c r="V20" s="1" t="s">
        <v>14282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20292</v>
      </c>
      <c r="F21" s="1" t="s">
        <v>21151</v>
      </c>
      <c r="G21" s="1" t="s">
        <v>21975</v>
      </c>
      <c r="H21" s="1" t="s">
        <v>22796</v>
      </c>
      <c r="I21" s="1" t="s">
        <v>9835</v>
      </c>
      <c r="J21" s="1"/>
      <c r="K21" s="1" t="s">
        <v>23566</v>
      </c>
      <c r="L21" s="1" t="s">
        <v>19</v>
      </c>
      <c r="M21" s="1" t="s">
        <v>11453</v>
      </c>
      <c r="N21" s="1" t="s">
        <v>13106</v>
      </c>
      <c r="O21" s="1" t="s">
        <v>19</v>
      </c>
      <c r="P21" s="1" t="s">
        <v>13108</v>
      </c>
      <c r="Q21" s="1" t="s">
        <v>13108</v>
      </c>
      <c r="R21" s="1" t="s">
        <v>14268</v>
      </c>
      <c r="S21" s="1" t="s">
        <v>19</v>
      </c>
      <c r="T21" s="1"/>
      <c r="U21" s="1"/>
      <c r="V21" s="1" t="s">
        <v>14282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14324</v>
      </c>
      <c r="F22" s="1" t="s">
        <v>15384</v>
      </c>
      <c r="G22" s="1" t="s">
        <v>16407</v>
      </c>
      <c r="H22" s="1" t="s">
        <v>17430</v>
      </c>
      <c r="I22" s="1" t="s">
        <v>9836</v>
      </c>
      <c r="J22" s="1"/>
      <c r="K22" s="1" t="s">
        <v>23566</v>
      </c>
      <c r="L22" s="1" t="s">
        <v>20</v>
      </c>
      <c r="M22" s="1" t="s">
        <v>11454</v>
      </c>
      <c r="N22" s="1" t="s">
        <v>13106</v>
      </c>
      <c r="O22" s="1" t="s">
        <v>20</v>
      </c>
      <c r="P22" s="1" t="s">
        <v>13108</v>
      </c>
      <c r="Q22" s="1" t="s">
        <v>13108</v>
      </c>
      <c r="R22" s="1" t="s">
        <v>14268</v>
      </c>
      <c r="S22" s="1" t="s">
        <v>20</v>
      </c>
      <c r="T22" s="1"/>
      <c r="U22" s="1"/>
      <c r="V22" s="1" t="s">
        <v>14282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20293</v>
      </c>
      <c r="F23" s="1" t="s">
        <v>21152</v>
      </c>
      <c r="G23" s="1" t="s">
        <v>21976</v>
      </c>
      <c r="H23" s="1" t="s">
        <v>22797</v>
      </c>
      <c r="I23" s="1" t="s">
        <v>9837</v>
      </c>
      <c r="J23" s="1"/>
      <c r="K23" s="1" t="s">
        <v>23566</v>
      </c>
      <c r="L23" s="1" t="s">
        <v>21</v>
      </c>
      <c r="M23" s="1" t="s">
        <v>11455</v>
      </c>
      <c r="N23" s="1" t="s">
        <v>13106</v>
      </c>
      <c r="O23" s="1" t="s">
        <v>21</v>
      </c>
      <c r="P23" s="1" t="s">
        <v>13108</v>
      </c>
      <c r="Q23" s="1" t="s">
        <v>13108</v>
      </c>
      <c r="R23" s="1" t="s">
        <v>14268</v>
      </c>
      <c r="S23" s="1" t="s">
        <v>21</v>
      </c>
      <c r="T23" s="1"/>
      <c r="U23" s="1"/>
      <c r="V23" s="1" t="s">
        <v>14282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20294</v>
      </c>
      <c r="F24" s="1" t="s">
        <v>21153</v>
      </c>
      <c r="G24" s="1" t="s">
        <v>21977</v>
      </c>
      <c r="H24" s="1" t="s">
        <v>21153</v>
      </c>
      <c r="I24" s="1" t="s">
        <v>9838</v>
      </c>
      <c r="J24" s="1"/>
      <c r="K24" s="1" t="s">
        <v>23566</v>
      </c>
      <c r="L24" s="1" t="s">
        <v>22</v>
      </c>
      <c r="M24" s="1" t="s">
        <v>11456</v>
      </c>
      <c r="N24" s="1" t="s">
        <v>13106</v>
      </c>
      <c r="O24" s="1" t="s">
        <v>22</v>
      </c>
      <c r="P24" s="1" t="s">
        <v>13108</v>
      </c>
      <c r="Q24" s="1" t="s">
        <v>13108</v>
      </c>
      <c r="R24" s="1" t="s">
        <v>14268</v>
      </c>
      <c r="S24" s="1" t="s">
        <v>22</v>
      </c>
      <c r="T24" s="1"/>
      <c r="U24" s="1"/>
      <c r="V24" s="1" t="s">
        <v>14282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14325</v>
      </c>
      <c r="F25" s="1" t="s">
        <v>15385</v>
      </c>
      <c r="G25" s="1" t="s">
        <v>16408</v>
      </c>
      <c r="H25" s="1" t="s">
        <v>17431</v>
      </c>
      <c r="I25" s="1" t="s">
        <v>9839</v>
      </c>
      <c r="J25" s="1"/>
      <c r="K25" s="1" t="s">
        <v>23566</v>
      </c>
      <c r="L25" s="1" t="s">
        <v>23</v>
      </c>
      <c r="M25" s="1" t="s">
        <v>11457</v>
      </c>
      <c r="N25" s="1" t="s">
        <v>13106</v>
      </c>
      <c r="O25" s="1" t="s">
        <v>23</v>
      </c>
      <c r="P25" s="1" t="s">
        <v>13108</v>
      </c>
      <c r="Q25" s="1" t="s">
        <v>13108</v>
      </c>
      <c r="R25" s="1" t="s">
        <v>14268</v>
      </c>
      <c r="S25" s="1" t="s">
        <v>23</v>
      </c>
      <c r="T25" s="1"/>
      <c r="U25" s="1"/>
      <c r="V25" s="1" t="s">
        <v>14282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6690</v>
      </c>
      <c r="H26" s="1" t="s">
        <v>5083</v>
      </c>
      <c r="I26" s="1" t="s">
        <v>9840</v>
      </c>
      <c r="J26" s="1"/>
      <c r="K26" s="1" t="s">
        <v>23566</v>
      </c>
      <c r="L26" s="1" t="s">
        <v>24</v>
      </c>
      <c r="M26" s="1" t="s">
        <v>11458</v>
      </c>
      <c r="N26" s="1" t="s">
        <v>13106</v>
      </c>
      <c r="O26" s="1" t="s">
        <v>24</v>
      </c>
      <c r="P26" s="1" t="s">
        <v>13108</v>
      </c>
      <c r="Q26" s="1" t="s">
        <v>13108</v>
      </c>
      <c r="R26" s="1" t="s">
        <v>14268</v>
      </c>
      <c r="S26" s="1" t="s">
        <v>24</v>
      </c>
      <c r="T26" s="1"/>
      <c r="U26" s="1"/>
      <c r="V26" s="1" t="s">
        <v>14282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6691</v>
      </c>
      <c r="H27" s="1" t="s">
        <v>8296</v>
      </c>
      <c r="I27" s="1" t="s">
        <v>9841</v>
      </c>
      <c r="J27" s="1"/>
      <c r="K27" s="1" t="s">
        <v>23566</v>
      </c>
      <c r="L27" s="1" t="s">
        <v>25</v>
      </c>
      <c r="M27" s="1" t="s">
        <v>11459</v>
      </c>
      <c r="N27" s="1" t="s">
        <v>13106</v>
      </c>
      <c r="O27" s="1" t="s">
        <v>25</v>
      </c>
      <c r="P27" s="1" t="s">
        <v>13108</v>
      </c>
      <c r="Q27" s="1" t="s">
        <v>13108</v>
      </c>
      <c r="R27" s="1" t="s">
        <v>14268</v>
      </c>
      <c r="S27" s="1" t="s">
        <v>25</v>
      </c>
      <c r="T27" s="1"/>
      <c r="U27" s="1"/>
      <c r="V27" s="1" t="s">
        <v>14282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20295</v>
      </c>
      <c r="F28" s="1" t="s">
        <v>21154</v>
      </c>
      <c r="G28" s="1" t="s">
        <v>21978</v>
      </c>
      <c r="H28" s="1" t="s">
        <v>22798</v>
      </c>
      <c r="I28" s="1" t="s">
        <v>9842</v>
      </c>
      <c r="J28" s="1"/>
      <c r="K28" s="1" t="s">
        <v>23566</v>
      </c>
      <c r="L28" s="1" t="s">
        <v>26</v>
      </c>
      <c r="M28" s="1" t="s">
        <v>11460</v>
      </c>
      <c r="N28" s="1" t="s">
        <v>13106</v>
      </c>
      <c r="O28" s="1" t="s">
        <v>26</v>
      </c>
      <c r="P28" s="1" t="s">
        <v>13108</v>
      </c>
      <c r="Q28" s="1" t="s">
        <v>13108</v>
      </c>
      <c r="R28" s="1" t="s">
        <v>14268</v>
      </c>
      <c r="S28" s="1" t="s">
        <v>26</v>
      </c>
      <c r="T28" s="1"/>
      <c r="U28" s="1"/>
      <c r="V28" s="1" t="s">
        <v>14282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6693</v>
      </c>
      <c r="H29" s="1" t="s">
        <v>8298</v>
      </c>
      <c r="I29" s="1" t="s">
        <v>9843</v>
      </c>
      <c r="J29" s="1"/>
      <c r="K29" s="1" t="s">
        <v>23566</v>
      </c>
      <c r="L29" s="1" t="s">
        <v>27</v>
      </c>
      <c r="M29" s="1" t="s">
        <v>11461</v>
      </c>
      <c r="N29" s="1" t="s">
        <v>13106</v>
      </c>
      <c r="O29" s="1" t="s">
        <v>27</v>
      </c>
      <c r="P29" s="1" t="s">
        <v>13108</v>
      </c>
      <c r="Q29" s="1" t="s">
        <v>13108</v>
      </c>
      <c r="R29" s="1" t="s">
        <v>14268</v>
      </c>
      <c r="S29" s="1" t="s">
        <v>27</v>
      </c>
      <c r="T29" s="1"/>
      <c r="U29" s="1"/>
      <c r="V29" s="1" t="s">
        <v>14282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20296</v>
      </c>
      <c r="F30" s="1" t="s">
        <v>21155</v>
      </c>
      <c r="G30" s="1" t="s">
        <v>21979</v>
      </c>
      <c r="H30" s="1" t="s">
        <v>22799</v>
      </c>
      <c r="I30" s="1" t="s">
        <v>9844</v>
      </c>
      <c r="J30" s="1"/>
      <c r="K30" s="1" t="s">
        <v>23566</v>
      </c>
      <c r="L30" s="1" t="s">
        <v>28</v>
      </c>
      <c r="M30" s="1" t="s">
        <v>11462</v>
      </c>
      <c r="N30" s="1" t="s">
        <v>13106</v>
      </c>
      <c r="O30" s="1" t="s">
        <v>28</v>
      </c>
      <c r="P30" s="1" t="s">
        <v>13108</v>
      </c>
      <c r="Q30" s="1" t="s">
        <v>13108</v>
      </c>
      <c r="R30" s="1" t="s">
        <v>14268</v>
      </c>
      <c r="S30" s="1" t="s">
        <v>28</v>
      </c>
      <c r="T30" s="1"/>
      <c r="U30" s="1"/>
      <c r="V30" s="1" t="s">
        <v>14282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20297</v>
      </c>
      <c r="F31" s="1" t="s">
        <v>21156</v>
      </c>
      <c r="G31" s="1" t="s">
        <v>21980</v>
      </c>
      <c r="H31" s="1" t="s">
        <v>22800</v>
      </c>
      <c r="I31" s="1" t="s">
        <v>9845</v>
      </c>
      <c r="J31" s="1"/>
      <c r="K31" s="1" t="s">
        <v>23566</v>
      </c>
      <c r="L31" s="1" t="s">
        <v>29</v>
      </c>
      <c r="M31" s="1" t="s">
        <v>11463</v>
      </c>
      <c r="N31" s="1" t="s">
        <v>13106</v>
      </c>
      <c r="O31" s="1" t="s">
        <v>29</v>
      </c>
      <c r="P31" s="1" t="s">
        <v>13108</v>
      </c>
      <c r="Q31" s="1" t="s">
        <v>13108</v>
      </c>
      <c r="R31" s="1" t="s">
        <v>14268</v>
      </c>
      <c r="S31" s="1" t="s">
        <v>29</v>
      </c>
      <c r="T31" s="1"/>
      <c r="U31" s="1"/>
      <c r="V31" s="1" t="s">
        <v>14282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20298</v>
      </c>
      <c r="F32" s="1" t="s">
        <v>21157</v>
      </c>
      <c r="G32" s="1" t="s">
        <v>21981</v>
      </c>
      <c r="H32" s="1" t="s">
        <v>20299</v>
      </c>
      <c r="I32" s="1" t="s">
        <v>9846</v>
      </c>
      <c r="J32" s="1"/>
      <c r="K32" s="1" t="s">
        <v>23566</v>
      </c>
      <c r="L32" s="1" t="s">
        <v>30</v>
      </c>
      <c r="M32" s="1" t="s">
        <v>11464</v>
      </c>
      <c r="N32" s="1" t="s">
        <v>13106</v>
      </c>
      <c r="O32" s="1" t="s">
        <v>30</v>
      </c>
      <c r="P32" s="1" t="s">
        <v>13108</v>
      </c>
      <c r="Q32" s="1" t="s">
        <v>13108</v>
      </c>
      <c r="R32" s="1" t="s">
        <v>14268</v>
      </c>
      <c r="S32" s="1" t="s">
        <v>30</v>
      </c>
      <c r="T32" s="1"/>
      <c r="U32" s="1"/>
      <c r="V32" s="1" t="s">
        <v>14282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20299</v>
      </c>
      <c r="F33" s="1" t="s">
        <v>21157</v>
      </c>
      <c r="G33" s="1" t="s">
        <v>21982</v>
      </c>
      <c r="H33" s="1" t="s">
        <v>20299</v>
      </c>
      <c r="I33" s="1" t="s">
        <v>9847</v>
      </c>
      <c r="J33" s="1"/>
      <c r="K33" s="1" t="s">
        <v>23566</v>
      </c>
      <c r="L33" s="1" t="s">
        <v>31</v>
      </c>
      <c r="M33" s="1" t="s">
        <v>11465</v>
      </c>
      <c r="N33" s="1" t="s">
        <v>13106</v>
      </c>
      <c r="O33" s="1" t="s">
        <v>31</v>
      </c>
      <c r="P33" s="1" t="s">
        <v>13108</v>
      </c>
      <c r="Q33" s="1" t="s">
        <v>13108</v>
      </c>
      <c r="R33" s="1" t="s">
        <v>14268</v>
      </c>
      <c r="S33" s="1" t="s">
        <v>31</v>
      </c>
      <c r="T33" s="1"/>
      <c r="U33" s="1"/>
      <c r="V33" s="1" t="s">
        <v>14282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20300</v>
      </c>
      <c r="F34" s="1" t="s">
        <v>21158</v>
      </c>
      <c r="G34" s="1" t="s">
        <v>21983</v>
      </c>
      <c r="H34" s="1" t="s">
        <v>22801</v>
      </c>
      <c r="I34" s="1" t="s">
        <v>9848</v>
      </c>
      <c r="J34" s="1"/>
      <c r="K34" s="1" t="s">
        <v>23566</v>
      </c>
      <c r="L34" s="1" t="s">
        <v>32</v>
      </c>
      <c r="M34" s="1" t="s">
        <v>11466</v>
      </c>
      <c r="N34" s="1" t="s">
        <v>13106</v>
      </c>
      <c r="O34" s="1" t="s">
        <v>32</v>
      </c>
      <c r="P34" s="1" t="s">
        <v>13108</v>
      </c>
      <c r="Q34" s="1" t="s">
        <v>13108</v>
      </c>
      <c r="R34" s="1" t="s">
        <v>14268</v>
      </c>
      <c r="S34" s="1" t="s">
        <v>32</v>
      </c>
      <c r="T34" s="1"/>
      <c r="U34" s="1"/>
      <c r="V34" s="1" t="s">
        <v>14282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20301</v>
      </c>
      <c r="F35" s="1" t="s">
        <v>21159</v>
      </c>
      <c r="G35" s="1" t="s">
        <v>21984</v>
      </c>
      <c r="H35" s="1" t="s">
        <v>21159</v>
      </c>
      <c r="I35" s="1" t="s">
        <v>9849</v>
      </c>
      <c r="J35" s="1"/>
      <c r="K35" s="1" t="s">
        <v>23566</v>
      </c>
      <c r="L35" s="1" t="s">
        <v>33</v>
      </c>
      <c r="M35" s="1" t="s">
        <v>11467</v>
      </c>
      <c r="N35" s="1" t="s">
        <v>13106</v>
      </c>
      <c r="O35" s="1" t="s">
        <v>33</v>
      </c>
      <c r="P35" s="1" t="s">
        <v>13108</v>
      </c>
      <c r="Q35" s="1" t="s">
        <v>13108</v>
      </c>
      <c r="R35" s="1" t="s">
        <v>14268</v>
      </c>
      <c r="S35" s="1" t="s">
        <v>33</v>
      </c>
      <c r="T35" s="1"/>
      <c r="U35" s="1"/>
      <c r="V35" s="1" t="s">
        <v>14282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20302</v>
      </c>
      <c r="F36" s="1" t="s">
        <v>21160</v>
      </c>
      <c r="G36" s="1" t="s">
        <v>21985</v>
      </c>
      <c r="H36" s="1" t="s">
        <v>22802</v>
      </c>
      <c r="I36" s="1" t="s">
        <v>9850</v>
      </c>
      <c r="J36" s="1"/>
      <c r="K36" s="1" t="s">
        <v>23566</v>
      </c>
      <c r="L36" s="1" t="s">
        <v>34</v>
      </c>
      <c r="M36" s="1" t="s">
        <v>11468</v>
      </c>
      <c r="N36" s="1" t="s">
        <v>13106</v>
      </c>
      <c r="O36" s="1" t="s">
        <v>34</v>
      </c>
      <c r="P36" s="1" t="s">
        <v>13108</v>
      </c>
      <c r="Q36" s="1" t="s">
        <v>13108</v>
      </c>
      <c r="R36" s="1" t="s">
        <v>14268</v>
      </c>
      <c r="S36" s="1" t="s">
        <v>34</v>
      </c>
      <c r="T36" s="1"/>
      <c r="U36" s="1"/>
      <c r="V36" s="1" t="s">
        <v>14282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20303</v>
      </c>
      <c r="F37" s="1" t="s">
        <v>21161</v>
      </c>
      <c r="G37" s="1" t="s">
        <v>21986</v>
      </c>
      <c r="H37" s="1" t="s">
        <v>22803</v>
      </c>
      <c r="I37" s="1" t="s">
        <v>9851</v>
      </c>
      <c r="J37" s="1"/>
      <c r="K37" s="1" t="s">
        <v>23566</v>
      </c>
      <c r="L37" s="1" t="s">
        <v>35</v>
      </c>
      <c r="M37" s="1" t="s">
        <v>11469</v>
      </c>
      <c r="N37" s="1" t="s">
        <v>13106</v>
      </c>
      <c r="O37" s="1" t="s">
        <v>35</v>
      </c>
      <c r="P37" s="1" t="s">
        <v>13108</v>
      </c>
      <c r="Q37" s="1" t="s">
        <v>13108</v>
      </c>
      <c r="R37" s="1" t="s">
        <v>14268</v>
      </c>
      <c r="S37" s="1" t="s">
        <v>35</v>
      </c>
      <c r="T37" s="1"/>
      <c r="U37" s="1"/>
      <c r="V37" s="1" t="s">
        <v>14282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6702</v>
      </c>
      <c r="H38" s="1" t="s">
        <v>5094</v>
      </c>
      <c r="I38" s="1" t="s">
        <v>9852</v>
      </c>
      <c r="J38" s="1"/>
      <c r="K38" s="1" t="s">
        <v>23566</v>
      </c>
      <c r="L38" s="1" t="s">
        <v>36</v>
      </c>
      <c r="M38" s="1" t="s">
        <v>11470</v>
      </c>
      <c r="N38" s="1" t="s">
        <v>13106</v>
      </c>
      <c r="O38" s="1" t="s">
        <v>36</v>
      </c>
      <c r="P38" s="1" t="s">
        <v>13108</v>
      </c>
      <c r="Q38" s="1" t="s">
        <v>13108</v>
      </c>
      <c r="R38" s="1" t="s">
        <v>14268</v>
      </c>
      <c r="S38" s="1" t="s">
        <v>36</v>
      </c>
      <c r="T38" s="1"/>
      <c r="U38" s="1"/>
      <c r="V38" s="1" t="s">
        <v>14282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6703</v>
      </c>
      <c r="H39" s="1" t="s">
        <v>8304</v>
      </c>
      <c r="I39" s="1" t="s">
        <v>9853</v>
      </c>
      <c r="J39" s="1"/>
      <c r="K39" s="1" t="s">
        <v>23566</v>
      </c>
      <c r="L39" s="1" t="s">
        <v>37</v>
      </c>
      <c r="M39" s="1" t="s">
        <v>11471</v>
      </c>
      <c r="N39" s="1" t="s">
        <v>13106</v>
      </c>
      <c r="O39" s="1" t="s">
        <v>37</v>
      </c>
      <c r="P39" s="1" t="s">
        <v>13108</v>
      </c>
      <c r="Q39" s="1" t="s">
        <v>13108</v>
      </c>
      <c r="R39" s="1" t="s">
        <v>14268</v>
      </c>
      <c r="S39" s="1" t="s">
        <v>37</v>
      </c>
      <c r="T39" s="1"/>
      <c r="U39" s="1"/>
      <c r="V39" s="1" t="s">
        <v>14282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20304</v>
      </c>
      <c r="F40" s="1" t="s">
        <v>21162</v>
      </c>
      <c r="G40" s="1" t="s">
        <v>21987</v>
      </c>
      <c r="H40" s="1" t="s">
        <v>22804</v>
      </c>
      <c r="I40" s="1" t="s">
        <v>9854</v>
      </c>
      <c r="J40" s="1"/>
      <c r="K40" s="1" t="s">
        <v>23566</v>
      </c>
      <c r="L40" s="1" t="s">
        <v>38</v>
      </c>
      <c r="M40" s="1" t="s">
        <v>11472</v>
      </c>
      <c r="N40" s="1" t="s">
        <v>13106</v>
      </c>
      <c r="O40" s="1" t="s">
        <v>38</v>
      </c>
      <c r="P40" s="1" t="s">
        <v>13108</v>
      </c>
      <c r="Q40" s="1" t="s">
        <v>13108</v>
      </c>
      <c r="R40" s="1" t="s">
        <v>14268</v>
      </c>
      <c r="S40" s="1" t="s">
        <v>38</v>
      </c>
      <c r="T40" s="1"/>
      <c r="U40" s="1"/>
      <c r="V40" s="1" t="s">
        <v>14282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20305</v>
      </c>
      <c r="F41" s="1" t="s">
        <v>21163</v>
      </c>
      <c r="G41" s="1" t="s">
        <v>21988</v>
      </c>
      <c r="H41" s="1" t="s">
        <v>22805</v>
      </c>
      <c r="I41" s="1" t="s">
        <v>9855</v>
      </c>
      <c r="J41" s="1"/>
      <c r="K41" s="1" t="s">
        <v>23566</v>
      </c>
      <c r="L41" s="1" t="s">
        <v>39</v>
      </c>
      <c r="M41" s="1" t="s">
        <v>11473</v>
      </c>
      <c r="N41" s="1" t="s">
        <v>13106</v>
      </c>
      <c r="O41" s="1" t="s">
        <v>39</v>
      </c>
      <c r="P41" s="1" t="s">
        <v>13108</v>
      </c>
      <c r="Q41" s="1" t="s">
        <v>13108</v>
      </c>
      <c r="R41" s="1" t="s">
        <v>14268</v>
      </c>
      <c r="S41" s="1" t="s">
        <v>39</v>
      </c>
      <c r="T41" s="1"/>
      <c r="U41" s="1"/>
      <c r="V41" s="1" t="s">
        <v>14282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20306</v>
      </c>
      <c r="F42" s="1" t="s">
        <v>21164</v>
      </c>
      <c r="G42" s="1" t="s">
        <v>21989</v>
      </c>
      <c r="H42" s="1" t="s">
        <v>22806</v>
      </c>
      <c r="I42" s="1" t="s">
        <v>9856</v>
      </c>
      <c r="J42" s="1"/>
      <c r="K42" s="1" t="s">
        <v>23566</v>
      </c>
      <c r="L42" s="1" t="s">
        <v>40</v>
      </c>
      <c r="M42" s="1" t="s">
        <v>11474</v>
      </c>
      <c r="N42" s="1" t="s">
        <v>13106</v>
      </c>
      <c r="O42" s="1" t="s">
        <v>40</v>
      </c>
      <c r="P42" s="1" t="s">
        <v>13108</v>
      </c>
      <c r="Q42" s="1" t="s">
        <v>13108</v>
      </c>
      <c r="R42" s="1" t="s">
        <v>14268</v>
      </c>
      <c r="S42" s="1" t="s">
        <v>40</v>
      </c>
      <c r="T42" s="1"/>
      <c r="U42" s="1"/>
      <c r="V42" s="1" t="s">
        <v>14282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14339</v>
      </c>
      <c r="F43" s="1" t="s">
        <v>15398</v>
      </c>
      <c r="G43" s="1" t="s">
        <v>16422</v>
      </c>
      <c r="H43" s="1" t="s">
        <v>17441</v>
      </c>
      <c r="I43" s="1" t="s">
        <v>9857</v>
      </c>
      <c r="J43" s="1"/>
      <c r="K43" s="1" t="s">
        <v>23566</v>
      </c>
      <c r="L43" s="1" t="s">
        <v>41</v>
      </c>
      <c r="M43" s="1" t="s">
        <v>11475</v>
      </c>
      <c r="N43" s="1" t="s">
        <v>13106</v>
      </c>
      <c r="O43" s="1" t="s">
        <v>41</v>
      </c>
      <c r="P43" s="1" t="s">
        <v>13108</v>
      </c>
      <c r="Q43" s="1" t="s">
        <v>13108</v>
      </c>
      <c r="R43" s="1" t="s">
        <v>14268</v>
      </c>
      <c r="S43" s="1" t="s">
        <v>41</v>
      </c>
      <c r="T43" s="1"/>
      <c r="U43" s="1"/>
      <c r="V43" s="1" t="s">
        <v>14282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14340</v>
      </c>
      <c r="F44" s="1" t="s">
        <v>15399</v>
      </c>
      <c r="G44" s="1" t="s">
        <v>16423</v>
      </c>
      <c r="H44" s="1" t="s">
        <v>17442</v>
      </c>
      <c r="I44" s="1" t="s">
        <v>9858</v>
      </c>
      <c r="J44" s="1"/>
      <c r="K44" s="1" t="s">
        <v>23566</v>
      </c>
      <c r="L44" s="1" t="s">
        <v>42</v>
      </c>
      <c r="M44" s="1" t="s">
        <v>11476</v>
      </c>
      <c r="N44" s="1" t="s">
        <v>13106</v>
      </c>
      <c r="O44" s="1" t="s">
        <v>42</v>
      </c>
      <c r="P44" s="1" t="s">
        <v>13108</v>
      </c>
      <c r="Q44" s="1" t="s">
        <v>13108</v>
      </c>
      <c r="R44" s="1" t="s">
        <v>14268</v>
      </c>
      <c r="S44" s="1" t="s">
        <v>42</v>
      </c>
      <c r="T44" s="1"/>
      <c r="U44" s="1"/>
      <c r="V44" s="1" t="s">
        <v>14282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20307</v>
      </c>
      <c r="F45" s="1" t="s">
        <v>21165</v>
      </c>
      <c r="G45" s="1" t="s">
        <v>21990</v>
      </c>
      <c r="H45" s="1" t="s">
        <v>22807</v>
      </c>
      <c r="I45" s="1" t="s">
        <v>9859</v>
      </c>
      <c r="J45" s="1"/>
      <c r="K45" s="1" t="s">
        <v>23566</v>
      </c>
      <c r="L45" s="1" t="s">
        <v>43</v>
      </c>
      <c r="M45" s="1" t="s">
        <v>11477</v>
      </c>
      <c r="N45" s="1" t="s">
        <v>13106</v>
      </c>
      <c r="O45" s="1" t="s">
        <v>43</v>
      </c>
      <c r="P45" s="1" t="s">
        <v>13108</v>
      </c>
      <c r="Q45" s="1" t="s">
        <v>13108</v>
      </c>
      <c r="R45" s="1" t="s">
        <v>14268</v>
      </c>
      <c r="S45" s="1" t="s">
        <v>43</v>
      </c>
      <c r="T45" s="1"/>
      <c r="U45" s="1"/>
      <c r="V45" s="1" t="s">
        <v>14282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20308</v>
      </c>
      <c r="F46" s="1" t="s">
        <v>21166</v>
      </c>
      <c r="G46" s="1" t="s">
        <v>21991</v>
      </c>
      <c r="H46" s="1" t="s">
        <v>22808</v>
      </c>
      <c r="I46" s="1" t="s">
        <v>9860</v>
      </c>
      <c r="J46" s="1"/>
      <c r="K46" s="1" t="s">
        <v>23566</v>
      </c>
      <c r="L46" s="1" t="s">
        <v>44</v>
      </c>
      <c r="M46" s="1" t="s">
        <v>11478</v>
      </c>
      <c r="N46" s="1" t="s">
        <v>13106</v>
      </c>
      <c r="O46" s="1" t="s">
        <v>44</v>
      </c>
      <c r="P46" s="1" t="s">
        <v>13108</v>
      </c>
      <c r="Q46" s="1" t="s">
        <v>13108</v>
      </c>
      <c r="R46" s="1" t="s">
        <v>14268</v>
      </c>
      <c r="S46" s="1" t="s">
        <v>44</v>
      </c>
      <c r="T46" s="1"/>
      <c r="U46" s="1"/>
      <c r="V46" s="1" t="s">
        <v>14282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20309</v>
      </c>
      <c r="F47" s="1" t="s">
        <v>21167</v>
      </c>
      <c r="G47" s="1" t="s">
        <v>21992</v>
      </c>
      <c r="H47" s="1" t="s">
        <v>22809</v>
      </c>
      <c r="I47" s="1" t="s">
        <v>9861</v>
      </c>
      <c r="J47" s="1"/>
      <c r="K47" s="1" t="s">
        <v>23566</v>
      </c>
      <c r="L47" s="1" t="s">
        <v>45</v>
      </c>
      <c r="M47" s="1" t="s">
        <v>11479</v>
      </c>
      <c r="N47" s="1" t="s">
        <v>13106</v>
      </c>
      <c r="O47" s="1" t="s">
        <v>45</v>
      </c>
      <c r="P47" s="1" t="s">
        <v>13108</v>
      </c>
      <c r="Q47" s="1" t="s">
        <v>13108</v>
      </c>
      <c r="R47" s="1" t="s">
        <v>14268</v>
      </c>
      <c r="S47" s="1" t="s">
        <v>45</v>
      </c>
      <c r="T47" s="1"/>
      <c r="U47" s="1"/>
      <c r="V47" s="1" t="s">
        <v>14282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20310</v>
      </c>
      <c r="F48" s="1" t="s">
        <v>21168</v>
      </c>
      <c r="G48" s="1" t="s">
        <v>21993</v>
      </c>
      <c r="H48" s="1" t="s">
        <v>22810</v>
      </c>
      <c r="I48" s="1" t="s">
        <v>9862</v>
      </c>
      <c r="J48" s="1"/>
      <c r="K48" s="1" t="s">
        <v>23566</v>
      </c>
      <c r="L48" s="1" t="s">
        <v>46</v>
      </c>
      <c r="M48" s="1" t="s">
        <v>11480</v>
      </c>
      <c r="N48" s="1" t="s">
        <v>13106</v>
      </c>
      <c r="O48" s="1" t="s">
        <v>46</v>
      </c>
      <c r="P48" s="1" t="s">
        <v>13108</v>
      </c>
      <c r="Q48" s="1" t="s">
        <v>13108</v>
      </c>
      <c r="R48" s="1" t="s">
        <v>14268</v>
      </c>
      <c r="S48" s="1" t="s">
        <v>46</v>
      </c>
      <c r="T48" s="1"/>
      <c r="U48" s="1"/>
      <c r="V48" s="1" t="s">
        <v>14282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6713</v>
      </c>
      <c r="H49" s="1" t="s">
        <v>8314</v>
      </c>
      <c r="I49" s="1" t="s">
        <v>9863</v>
      </c>
      <c r="J49" s="1"/>
      <c r="K49" s="1" t="s">
        <v>23566</v>
      </c>
      <c r="L49" s="1" t="s">
        <v>47</v>
      </c>
      <c r="M49" s="1" t="s">
        <v>11481</v>
      </c>
      <c r="N49" s="1" t="s">
        <v>13106</v>
      </c>
      <c r="O49" s="1" t="s">
        <v>47</v>
      </c>
      <c r="P49" s="1" t="s">
        <v>13108</v>
      </c>
      <c r="Q49" s="1" t="s">
        <v>13108</v>
      </c>
      <c r="R49" s="1" t="s">
        <v>14268</v>
      </c>
      <c r="S49" s="1" t="s">
        <v>47</v>
      </c>
      <c r="T49" s="1"/>
      <c r="U49" s="1"/>
      <c r="V49" s="1" t="s">
        <v>14282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20311</v>
      </c>
      <c r="F50" s="1" t="s">
        <v>21169</v>
      </c>
      <c r="G50" s="1" t="s">
        <v>21994</v>
      </c>
      <c r="H50" s="1" t="s">
        <v>22811</v>
      </c>
      <c r="I50" s="1" t="s">
        <v>9864</v>
      </c>
      <c r="J50" s="1"/>
      <c r="K50" s="1" t="s">
        <v>23566</v>
      </c>
      <c r="L50" s="1" t="s">
        <v>48</v>
      </c>
      <c r="M50" s="1" t="s">
        <v>11482</v>
      </c>
      <c r="N50" s="1" t="s">
        <v>13106</v>
      </c>
      <c r="O50" s="1" t="s">
        <v>48</v>
      </c>
      <c r="P50" s="1" t="s">
        <v>13108</v>
      </c>
      <c r="Q50" s="1" t="s">
        <v>13108</v>
      </c>
      <c r="R50" s="1" t="s">
        <v>14268</v>
      </c>
      <c r="S50" s="1" t="s">
        <v>48</v>
      </c>
      <c r="T50" s="1"/>
      <c r="U50" s="1"/>
      <c r="V50" s="1" t="s">
        <v>14282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6715</v>
      </c>
      <c r="H51" s="1" t="s">
        <v>8304</v>
      </c>
      <c r="I51" s="1" t="s">
        <v>9865</v>
      </c>
      <c r="J51" s="1"/>
      <c r="K51" s="1" t="s">
        <v>23566</v>
      </c>
      <c r="L51" s="1" t="s">
        <v>49</v>
      </c>
      <c r="M51" s="1" t="s">
        <v>11483</v>
      </c>
      <c r="N51" s="1" t="s">
        <v>13106</v>
      </c>
      <c r="O51" s="1" t="s">
        <v>49</v>
      </c>
      <c r="P51" s="1" t="s">
        <v>13108</v>
      </c>
      <c r="Q51" s="1" t="s">
        <v>13108</v>
      </c>
      <c r="R51" s="1" t="s">
        <v>14268</v>
      </c>
      <c r="S51" s="1" t="s">
        <v>49</v>
      </c>
      <c r="T51" s="1"/>
      <c r="U51" s="1"/>
      <c r="V51" s="1" t="s">
        <v>14282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20312</v>
      </c>
      <c r="F52" s="1" t="s">
        <v>21170</v>
      </c>
      <c r="G52" s="1" t="s">
        <v>21995</v>
      </c>
      <c r="H52" s="1" t="s">
        <v>22812</v>
      </c>
      <c r="I52" s="1" t="s">
        <v>9866</v>
      </c>
      <c r="J52" s="1"/>
      <c r="K52" s="1" t="s">
        <v>23566</v>
      </c>
      <c r="L52" s="1" t="s">
        <v>50</v>
      </c>
      <c r="M52" s="1" t="s">
        <v>11484</v>
      </c>
      <c r="N52" s="1" t="s">
        <v>13106</v>
      </c>
      <c r="O52" s="1" t="s">
        <v>50</v>
      </c>
      <c r="P52" s="1" t="s">
        <v>13108</v>
      </c>
      <c r="Q52" s="1" t="s">
        <v>13108</v>
      </c>
      <c r="R52" s="1" t="s">
        <v>14268</v>
      </c>
      <c r="S52" s="1" t="s">
        <v>50</v>
      </c>
      <c r="T52" s="1"/>
      <c r="U52" s="1"/>
      <c r="V52" s="1" t="s">
        <v>14282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20313</v>
      </c>
      <c r="F53" s="1" t="s">
        <v>21171</v>
      </c>
      <c r="G53" s="1" t="s">
        <v>21996</v>
      </c>
      <c r="H53" s="1" t="s">
        <v>22812</v>
      </c>
      <c r="I53" s="1" t="s">
        <v>9867</v>
      </c>
      <c r="J53" s="1"/>
      <c r="K53" s="1" t="s">
        <v>23566</v>
      </c>
      <c r="L53" s="1" t="s">
        <v>51</v>
      </c>
      <c r="M53" s="1" t="s">
        <v>11485</v>
      </c>
      <c r="N53" s="1" t="s">
        <v>13106</v>
      </c>
      <c r="O53" s="1" t="s">
        <v>51</v>
      </c>
      <c r="P53" s="1" t="s">
        <v>13108</v>
      </c>
      <c r="Q53" s="1" t="s">
        <v>13108</v>
      </c>
      <c r="R53" s="1" t="s">
        <v>14268</v>
      </c>
      <c r="S53" s="1" t="s">
        <v>51</v>
      </c>
      <c r="T53" s="1"/>
      <c r="U53" s="1"/>
      <c r="V53" s="1" t="s">
        <v>14282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6718</v>
      </c>
      <c r="H54" s="1" t="s">
        <v>8317</v>
      </c>
      <c r="I54" s="1" t="s">
        <v>9868</v>
      </c>
      <c r="J54" s="1"/>
      <c r="K54" s="1" t="s">
        <v>23566</v>
      </c>
      <c r="L54" s="1" t="s">
        <v>52</v>
      </c>
      <c r="M54" s="1" t="s">
        <v>11486</v>
      </c>
      <c r="N54" s="1" t="s">
        <v>13106</v>
      </c>
      <c r="O54" s="1" t="s">
        <v>52</v>
      </c>
      <c r="P54" s="1" t="s">
        <v>13108</v>
      </c>
      <c r="Q54" s="1" t="s">
        <v>13108</v>
      </c>
      <c r="R54" s="1" t="s">
        <v>14268</v>
      </c>
      <c r="S54" s="1" t="s">
        <v>52</v>
      </c>
      <c r="T54" s="1"/>
      <c r="U54" s="1"/>
      <c r="V54" s="1" t="s">
        <v>14282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14347</v>
      </c>
      <c r="F55" s="1" t="s">
        <v>15406</v>
      </c>
      <c r="G55" s="1" t="s">
        <v>16430</v>
      </c>
      <c r="H55" s="1" t="s">
        <v>17448</v>
      </c>
      <c r="I55" s="1" t="s">
        <v>9869</v>
      </c>
      <c r="J55" s="1"/>
      <c r="K55" s="1" t="s">
        <v>23566</v>
      </c>
      <c r="L55" s="1" t="s">
        <v>53</v>
      </c>
      <c r="M55" s="1" t="s">
        <v>11487</v>
      </c>
      <c r="N55" s="1" t="s">
        <v>13106</v>
      </c>
      <c r="O55" s="1" t="s">
        <v>53</v>
      </c>
      <c r="P55" s="1" t="s">
        <v>13108</v>
      </c>
      <c r="Q55" s="1" t="s">
        <v>13108</v>
      </c>
      <c r="R55" s="1" t="s">
        <v>14268</v>
      </c>
      <c r="S55" s="1" t="s">
        <v>53</v>
      </c>
      <c r="T55" s="1"/>
      <c r="U55" s="1"/>
      <c r="V55" s="1" t="s">
        <v>14282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14348</v>
      </c>
      <c r="F56" s="1" t="s">
        <v>15407</v>
      </c>
      <c r="G56" s="1" t="s">
        <v>16431</v>
      </c>
      <c r="H56" s="1" t="s">
        <v>17449</v>
      </c>
      <c r="I56" s="1" t="s">
        <v>9870</v>
      </c>
      <c r="J56" s="1"/>
      <c r="K56" s="1" t="s">
        <v>23566</v>
      </c>
      <c r="L56" s="1" t="s">
        <v>54</v>
      </c>
      <c r="M56" s="1" t="s">
        <v>11488</v>
      </c>
      <c r="N56" s="1" t="s">
        <v>13106</v>
      </c>
      <c r="O56" s="1" t="s">
        <v>54</v>
      </c>
      <c r="P56" s="1" t="s">
        <v>13108</v>
      </c>
      <c r="Q56" s="1" t="s">
        <v>13108</v>
      </c>
      <c r="R56" s="1" t="s">
        <v>14268</v>
      </c>
      <c r="S56" s="1" t="s">
        <v>54</v>
      </c>
      <c r="T56" s="1"/>
      <c r="U56" s="1"/>
      <c r="V56" s="1" t="s">
        <v>14282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6721</v>
      </c>
      <c r="H57" s="1" t="s">
        <v>6721</v>
      </c>
      <c r="I57" s="1" t="s">
        <v>9871</v>
      </c>
      <c r="J57" s="1"/>
      <c r="K57" s="1" t="s">
        <v>23566</v>
      </c>
      <c r="L57" s="1" t="s">
        <v>55</v>
      </c>
      <c r="M57" s="1" t="s">
        <v>11489</v>
      </c>
      <c r="N57" s="1" t="s">
        <v>13106</v>
      </c>
      <c r="O57" s="1" t="s">
        <v>55</v>
      </c>
      <c r="P57" s="1" t="s">
        <v>13108</v>
      </c>
      <c r="Q57" s="1" t="s">
        <v>13108</v>
      </c>
      <c r="R57" s="1" t="s">
        <v>14268</v>
      </c>
      <c r="S57" s="1" t="s">
        <v>55</v>
      </c>
      <c r="T57" s="1"/>
      <c r="U57" s="1"/>
      <c r="V57" s="1" t="s">
        <v>14282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6722</v>
      </c>
      <c r="H58" s="1" t="s">
        <v>8317</v>
      </c>
      <c r="I58" s="1" t="s">
        <v>9872</v>
      </c>
      <c r="J58" s="1"/>
      <c r="K58" s="1" t="s">
        <v>23566</v>
      </c>
      <c r="L58" s="1" t="s">
        <v>56</v>
      </c>
      <c r="M58" s="1" t="s">
        <v>11490</v>
      </c>
      <c r="N58" s="1" t="s">
        <v>13106</v>
      </c>
      <c r="O58" s="1" t="s">
        <v>56</v>
      </c>
      <c r="P58" s="1" t="s">
        <v>13108</v>
      </c>
      <c r="Q58" s="1" t="s">
        <v>13108</v>
      </c>
      <c r="R58" s="1" t="s">
        <v>14268</v>
      </c>
      <c r="S58" s="1" t="s">
        <v>56</v>
      </c>
      <c r="T58" s="1"/>
      <c r="U58" s="1"/>
      <c r="V58" s="1" t="s">
        <v>14282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6723</v>
      </c>
      <c r="H59" s="1" t="s">
        <v>8320</v>
      </c>
      <c r="I59" s="1" t="s">
        <v>9873</v>
      </c>
      <c r="J59" s="1"/>
      <c r="K59" s="1" t="s">
        <v>23566</v>
      </c>
      <c r="L59" s="1" t="s">
        <v>57</v>
      </c>
      <c r="M59" s="1" t="s">
        <v>11491</v>
      </c>
      <c r="N59" s="1" t="s">
        <v>13106</v>
      </c>
      <c r="O59" s="1" t="s">
        <v>57</v>
      </c>
      <c r="P59" s="1" t="s">
        <v>13108</v>
      </c>
      <c r="Q59" s="1" t="s">
        <v>13108</v>
      </c>
      <c r="R59" s="1" t="s">
        <v>14268</v>
      </c>
      <c r="S59" s="1" t="s">
        <v>57</v>
      </c>
      <c r="T59" s="1"/>
      <c r="U59" s="1"/>
      <c r="V59" s="1" t="s">
        <v>14282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20314</v>
      </c>
      <c r="F60" s="1" t="s">
        <v>21172</v>
      </c>
      <c r="G60" s="1" t="s">
        <v>21997</v>
      </c>
      <c r="H60" s="1" t="s">
        <v>22813</v>
      </c>
      <c r="I60" s="1" t="s">
        <v>9874</v>
      </c>
      <c r="J60" s="1"/>
      <c r="K60" s="1" t="s">
        <v>23566</v>
      </c>
      <c r="L60" s="1" t="s">
        <v>58</v>
      </c>
      <c r="M60" s="1" t="s">
        <v>11492</v>
      </c>
      <c r="N60" s="1" t="s">
        <v>13106</v>
      </c>
      <c r="O60" s="1" t="s">
        <v>58</v>
      </c>
      <c r="P60" s="1" t="s">
        <v>13108</v>
      </c>
      <c r="Q60" s="1" t="s">
        <v>13108</v>
      </c>
      <c r="R60" s="1" t="s">
        <v>14268</v>
      </c>
      <c r="S60" s="1" t="s">
        <v>58</v>
      </c>
      <c r="T60" s="1"/>
      <c r="U60" s="1"/>
      <c r="V60" s="1" t="s">
        <v>14282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20315</v>
      </c>
      <c r="F61" s="1" t="s">
        <v>21173</v>
      </c>
      <c r="G61" s="1" t="s">
        <v>21998</v>
      </c>
      <c r="H61" s="1" t="s">
        <v>22814</v>
      </c>
      <c r="I61" s="1" t="s">
        <v>9875</v>
      </c>
      <c r="J61" s="1"/>
      <c r="K61" s="1" t="s">
        <v>23566</v>
      </c>
      <c r="L61" s="1" t="s">
        <v>59</v>
      </c>
      <c r="M61" s="1" t="s">
        <v>11493</v>
      </c>
      <c r="N61" s="1" t="s">
        <v>13106</v>
      </c>
      <c r="O61" s="1" t="s">
        <v>59</v>
      </c>
      <c r="P61" s="1" t="s">
        <v>13108</v>
      </c>
      <c r="Q61" s="1" t="s">
        <v>13108</v>
      </c>
      <c r="R61" s="1" t="s">
        <v>14268</v>
      </c>
      <c r="S61" s="1" t="s">
        <v>59</v>
      </c>
      <c r="T61" s="1"/>
      <c r="U61" s="1"/>
      <c r="V61" s="1" t="s">
        <v>14282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20316</v>
      </c>
      <c r="F62" s="1" t="s">
        <v>21174</v>
      </c>
      <c r="G62" s="1" t="s">
        <v>21999</v>
      </c>
      <c r="H62" s="1" t="s">
        <v>22815</v>
      </c>
      <c r="I62" s="1" t="s">
        <v>9876</v>
      </c>
      <c r="J62" s="1"/>
      <c r="K62" s="1" t="s">
        <v>23566</v>
      </c>
      <c r="L62" s="1" t="s">
        <v>60</v>
      </c>
      <c r="M62" s="1" t="s">
        <v>11494</v>
      </c>
      <c r="N62" s="1" t="s">
        <v>13106</v>
      </c>
      <c r="O62" s="1" t="s">
        <v>60</v>
      </c>
      <c r="P62" s="1" t="s">
        <v>13108</v>
      </c>
      <c r="Q62" s="1" t="s">
        <v>13108</v>
      </c>
      <c r="R62" s="1" t="s">
        <v>14268</v>
      </c>
      <c r="S62" s="1" t="s">
        <v>60</v>
      </c>
      <c r="T62" s="1"/>
      <c r="U62" s="1"/>
      <c r="V62" s="1" t="s">
        <v>14282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6727</v>
      </c>
      <c r="H63" s="1" t="s">
        <v>8324</v>
      </c>
      <c r="I63" s="1" t="s">
        <v>9877</v>
      </c>
      <c r="J63" s="1"/>
      <c r="K63" s="1" t="s">
        <v>23566</v>
      </c>
      <c r="L63" s="1" t="s">
        <v>61</v>
      </c>
      <c r="M63" s="1" t="s">
        <v>11495</v>
      </c>
      <c r="N63" s="1" t="s">
        <v>13106</v>
      </c>
      <c r="O63" s="1" t="s">
        <v>61</v>
      </c>
      <c r="P63" s="1" t="s">
        <v>13108</v>
      </c>
      <c r="Q63" s="1" t="s">
        <v>13108</v>
      </c>
      <c r="R63" s="1" t="s">
        <v>14268</v>
      </c>
      <c r="S63" s="1" t="s">
        <v>61</v>
      </c>
      <c r="T63" s="1"/>
      <c r="U63" s="1"/>
      <c r="V63" s="1" t="s">
        <v>14282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20317</v>
      </c>
      <c r="F64" s="1" t="s">
        <v>21175</v>
      </c>
      <c r="G64" s="1" t="s">
        <v>22000</v>
      </c>
      <c r="H64" s="1" t="s">
        <v>22816</v>
      </c>
      <c r="I64" s="1" t="s">
        <v>9878</v>
      </c>
      <c r="J64" s="1"/>
      <c r="K64" s="1" t="s">
        <v>23566</v>
      </c>
      <c r="L64" s="1" t="s">
        <v>62</v>
      </c>
      <c r="M64" s="1" t="s">
        <v>11496</v>
      </c>
      <c r="N64" s="1" t="s">
        <v>13106</v>
      </c>
      <c r="O64" s="1" t="s">
        <v>62</v>
      </c>
      <c r="P64" s="1" t="s">
        <v>13108</v>
      </c>
      <c r="Q64" s="1" t="s">
        <v>13108</v>
      </c>
      <c r="R64" s="1" t="s">
        <v>14268</v>
      </c>
      <c r="S64" s="1" t="s">
        <v>62</v>
      </c>
      <c r="T64" s="1"/>
      <c r="U64" s="1"/>
      <c r="V64" s="1" t="s">
        <v>14282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3450</v>
      </c>
      <c r="G65" s="1" t="s">
        <v>6729</v>
      </c>
      <c r="H65" s="1" t="s">
        <v>8326</v>
      </c>
      <c r="I65" s="1" t="s">
        <v>9879</v>
      </c>
      <c r="J65" s="1"/>
      <c r="K65" s="1" t="s">
        <v>23566</v>
      </c>
      <c r="L65" s="1" t="s">
        <v>63</v>
      </c>
      <c r="M65" s="1" t="s">
        <v>11497</v>
      </c>
      <c r="N65" s="1" t="s">
        <v>13106</v>
      </c>
      <c r="O65" s="1" t="s">
        <v>63</v>
      </c>
      <c r="P65" s="1" t="s">
        <v>13108</v>
      </c>
      <c r="Q65" s="1" t="s">
        <v>13108</v>
      </c>
      <c r="R65" s="1" t="s">
        <v>14268</v>
      </c>
      <c r="S65" s="1" t="s">
        <v>63</v>
      </c>
      <c r="T65" s="1"/>
      <c r="U65" s="1"/>
      <c r="V65" s="1" t="s">
        <v>14282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14355</v>
      </c>
      <c r="F66" s="1" t="s">
        <v>15413</v>
      </c>
      <c r="G66" s="1" t="s">
        <v>16438</v>
      </c>
      <c r="H66" s="1" t="s">
        <v>17456</v>
      </c>
      <c r="I66" s="1" t="s">
        <v>9880</v>
      </c>
      <c r="J66" s="1"/>
      <c r="K66" s="1" t="s">
        <v>23566</v>
      </c>
      <c r="L66" s="1" t="s">
        <v>64</v>
      </c>
      <c r="M66" s="1" t="s">
        <v>11498</v>
      </c>
      <c r="N66" s="1" t="s">
        <v>13106</v>
      </c>
      <c r="O66" s="1" t="s">
        <v>64</v>
      </c>
      <c r="P66" s="1" t="s">
        <v>13108</v>
      </c>
      <c r="Q66" s="1" t="s">
        <v>13108</v>
      </c>
      <c r="R66" s="1" t="s">
        <v>14268</v>
      </c>
      <c r="S66" s="1" t="s">
        <v>64</v>
      </c>
      <c r="T66" s="1"/>
      <c r="U66" s="1"/>
      <c r="V66" s="1" t="s">
        <v>14282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20318</v>
      </c>
      <c r="F67" s="1" t="s">
        <v>21176</v>
      </c>
      <c r="G67" s="1" t="s">
        <v>22001</v>
      </c>
      <c r="H67" s="1" t="s">
        <v>22817</v>
      </c>
      <c r="I67" s="1" t="s">
        <v>9881</v>
      </c>
      <c r="J67" s="1"/>
      <c r="K67" s="1" t="s">
        <v>23566</v>
      </c>
      <c r="L67" s="1" t="s">
        <v>65</v>
      </c>
      <c r="M67" s="1" t="s">
        <v>11499</v>
      </c>
      <c r="N67" s="1" t="s">
        <v>13106</v>
      </c>
      <c r="O67" s="1" t="s">
        <v>65</v>
      </c>
      <c r="P67" s="1" t="s">
        <v>13108</v>
      </c>
      <c r="Q67" s="1" t="s">
        <v>13108</v>
      </c>
      <c r="R67" s="1" t="s">
        <v>14268</v>
      </c>
      <c r="S67" s="1" t="s">
        <v>65</v>
      </c>
      <c r="T67" s="1"/>
      <c r="U67" s="1"/>
      <c r="V67" s="1" t="s">
        <v>14282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20319</v>
      </c>
      <c r="F68" s="1" t="s">
        <v>21177</v>
      </c>
      <c r="G68" s="1" t="s">
        <v>22002</v>
      </c>
      <c r="H68" s="1" t="s">
        <v>22818</v>
      </c>
      <c r="I68" s="1" t="s">
        <v>9882</v>
      </c>
      <c r="J68" s="1"/>
      <c r="K68" s="1" t="s">
        <v>23566</v>
      </c>
      <c r="L68" s="1" t="s">
        <v>66</v>
      </c>
      <c r="M68" s="1" t="s">
        <v>11500</v>
      </c>
      <c r="N68" s="1" t="s">
        <v>13106</v>
      </c>
      <c r="O68" s="1" t="s">
        <v>66</v>
      </c>
      <c r="P68" s="1" t="s">
        <v>13108</v>
      </c>
      <c r="Q68" s="1" t="s">
        <v>13108</v>
      </c>
      <c r="R68" s="1" t="s">
        <v>14268</v>
      </c>
      <c r="S68" s="1" t="s">
        <v>66</v>
      </c>
      <c r="T68" s="1"/>
      <c r="U68" s="1"/>
      <c r="V68" s="1" t="s">
        <v>14282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20320</v>
      </c>
      <c r="F69" s="1" t="s">
        <v>21178</v>
      </c>
      <c r="G69" s="1" t="s">
        <v>22003</v>
      </c>
      <c r="H69" s="1" t="s">
        <v>22819</v>
      </c>
      <c r="I69" s="1" t="s">
        <v>9883</v>
      </c>
      <c r="J69" s="1"/>
      <c r="K69" s="1" t="s">
        <v>23566</v>
      </c>
      <c r="L69" s="1" t="s">
        <v>67</v>
      </c>
      <c r="M69" s="1" t="s">
        <v>11501</v>
      </c>
      <c r="N69" s="1" t="s">
        <v>13106</v>
      </c>
      <c r="O69" s="1" t="s">
        <v>67</v>
      </c>
      <c r="P69" s="1" t="s">
        <v>13108</v>
      </c>
      <c r="Q69" s="1" t="s">
        <v>13108</v>
      </c>
      <c r="R69" s="1" t="s">
        <v>14268</v>
      </c>
      <c r="S69" s="1" t="s">
        <v>67</v>
      </c>
      <c r="T69" s="1"/>
      <c r="U69" s="1"/>
      <c r="V69" s="1" t="s">
        <v>14282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20321</v>
      </c>
      <c r="F70" s="1" t="s">
        <v>21179</v>
      </c>
      <c r="G70" s="1" t="s">
        <v>22004</v>
      </c>
      <c r="H70" s="1" t="s">
        <v>22809</v>
      </c>
      <c r="I70" s="1" t="s">
        <v>9884</v>
      </c>
      <c r="J70" s="1"/>
      <c r="K70" s="1" t="s">
        <v>23566</v>
      </c>
      <c r="L70" s="1" t="s">
        <v>68</v>
      </c>
      <c r="M70" s="1" t="s">
        <v>11502</v>
      </c>
      <c r="N70" s="1" t="s">
        <v>13106</v>
      </c>
      <c r="O70" s="1" t="s">
        <v>68</v>
      </c>
      <c r="P70" s="1" t="s">
        <v>13108</v>
      </c>
      <c r="Q70" s="1" t="s">
        <v>13108</v>
      </c>
      <c r="R70" s="1" t="s">
        <v>14268</v>
      </c>
      <c r="S70" s="1" t="s">
        <v>68</v>
      </c>
      <c r="T70" s="1"/>
      <c r="U70" s="1"/>
      <c r="V70" s="1" t="s">
        <v>14282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20322</v>
      </c>
      <c r="F71" s="1" t="s">
        <v>21180</v>
      </c>
      <c r="G71" s="1" t="s">
        <v>22005</v>
      </c>
      <c r="H71" s="1" t="s">
        <v>22820</v>
      </c>
      <c r="I71" s="1" t="s">
        <v>9885</v>
      </c>
      <c r="J71" s="1"/>
      <c r="K71" s="1" t="s">
        <v>23566</v>
      </c>
      <c r="L71" s="1" t="s">
        <v>69</v>
      </c>
      <c r="M71" s="1" t="s">
        <v>11503</v>
      </c>
      <c r="N71" s="1" t="s">
        <v>13106</v>
      </c>
      <c r="O71" s="1" t="s">
        <v>69</v>
      </c>
      <c r="P71" s="1" t="s">
        <v>13108</v>
      </c>
      <c r="Q71" s="1" t="s">
        <v>13108</v>
      </c>
      <c r="R71" s="1" t="s">
        <v>14268</v>
      </c>
      <c r="S71" s="1" t="s">
        <v>69</v>
      </c>
      <c r="T71" s="1"/>
      <c r="U71" s="1"/>
      <c r="V71" s="1" t="s">
        <v>14282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14361</v>
      </c>
      <c r="F72" s="1" t="s">
        <v>15419</v>
      </c>
      <c r="G72" s="1" t="s">
        <v>16444</v>
      </c>
      <c r="H72" s="1" t="s">
        <v>17461</v>
      </c>
      <c r="I72" s="1" t="s">
        <v>9886</v>
      </c>
      <c r="J72" s="1"/>
      <c r="K72" s="1" t="s">
        <v>23566</v>
      </c>
      <c r="L72" s="1" t="s">
        <v>70</v>
      </c>
      <c r="M72" s="1" t="s">
        <v>11504</v>
      </c>
      <c r="N72" s="1" t="s">
        <v>13106</v>
      </c>
      <c r="O72" s="1" t="s">
        <v>70</v>
      </c>
      <c r="P72" s="1" t="s">
        <v>13108</v>
      </c>
      <c r="Q72" s="1" t="s">
        <v>13108</v>
      </c>
      <c r="R72" s="1" t="s">
        <v>14268</v>
      </c>
      <c r="S72" s="1" t="s">
        <v>70</v>
      </c>
      <c r="T72" s="1"/>
      <c r="U72" s="1"/>
      <c r="V72" s="1" t="s">
        <v>14282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14362</v>
      </c>
      <c r="F73" s="1" t="s">
        <v>15420</v>
      </c>
      <c r="G73" s="1" t="s">
        <v>16445</v>
      </c>
      <c r="H73" s="1" t="s">
        <v>17462</v>
      </c>
      <c r="I73" s="1" t="s">
        <v>9887</v>
      </c>
      <c r="J73" s="1"/>
      <c r="K73" s="1" t="s">
        <v>23566</v>
      </c>
      <c r="L73" s="1" t="s">
        <v>71</v>
      </c>
      <c r="M73" s="1" t="s">
        <v>11505</v>
      </c>
      <c r="N73" s="1" t="s">
        <v>13106</v>
      </c>
      <c r="O73" s="1" t="s">
        <v>71</v>
      </c>
      <c r="P73" s="1" t="s">
        <v>13108</v>
      </c>
      <c r="Q73" s="1" t="s">
        <v>13108</v>
      </c>
      <c r="R73" s="1" t="s">
        <v>14268</v>
      </c>
      <c r="S73" s="1" t="s">
        <v>71</v>
      </c>
      <c r="T73" s="1"/>
      <c r="U73" s="1"/>
      <c r="V73" s="1" t="s">
        <v>14282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20323</v>
      </c>
      <c r="F74" s="1" t="s">
        <v>21181</v>
      </c>
      <c r="G74" s="1" t="s">
        <v>22006</v>
      </c>
      <c r="H74" s="1" t="s">
        <v>22821</v>
      </c>
      <c r="I74" s="1" t="s">
        <v>9888</v>
      </c>
      <c r="J74" s="1"/>
      <c r="K74" s="1" t="s">
        <v>23566</v>
      </c>
      <c r="L74" s="1" t="s">
        <v>72</v>
      </c>
      <c r="M74" s="1" t="s">
        <v>11506</v>
      </c>
      <c r="N74" s="1" t="s">
        <v>13106</v>
      </c>
      <c r="O74" s="1" t="s">
        <v>72</v>
      </c>
      <c r="P74" s="1" t="s">
        <v>13108</v>
      </c>
      <c r="Q74" s="1" t="s">
        <v>13108</v>
      </c>
      <c r="R74" s="1" t="s">
        <v>14268</v>
      </c>
      <c r="S74" s="1" t="s">
        <v>72</v>
      </c>
      <c r="T74" s="1"/>
      <c r="U74" s="1"/>
      <c r="V74" s="1" t="s">
        <v>14282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20324</v>
      </c>
      <c r="F75" s="1" t="s">
        <v>21182</v>
      </c>
      <c r="G75" s="1" t="s">
        <v>22007</v>
      </c>
      <c r="H75" s="1" t="s">
        <v>22822</v>
      </c>
      <c r="I75" s="1" t="s">
        <v>9889</v>
      </c>
      <c r="J75" s="1"/>
      <c r="K75" s="1" t="s">
        <v>23566</v>
      </c>
      <c r="L75" s="1" t="s">
        <v>73</v>
      </c>
      <c r="M75" s="1" t="s">
        <v>11507</v>
      </c>
      <c r="N75" s="1" t="s">
        <v>13106</v>
      </c>
      <c r="O75" s="1" t="s">
        <v>73</v>
      </c>
      <c r="P75" s="1" t="s">
        <v>13108</v>
      </c>
      <c r="Q75" s="1" t="s">
        <v>13108</v>
      </c>
      <c r="R75" s="1" t="s">
        <v>14268</v>
      </c>
      <c r="S75" s="1" t="s">
        <v>73</v>
      </c>
      <c r="T75" s="1"/>
      <c r="U75" s="1"/>
      <c r="V75" s="1" t="s">
        <v>14282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14365</v>
      </c>
      <c r="F76" s="1" t="s">
        <v>15423</v>
      </c>
      <c r="G76" s="1" t="s">
        <v>16448</v>
      </c>
      <c r="H76" s="1" t="s">
        <v>17462</v>
      </c>
      <c r="I76" s="1" t="s">
        <v>9890</v>
      </c>
      <c r="J76" s="1"/>
      <c r="K76" s="1" t="s">
        <v>23566</v>
      </c>
      <c r="L76" s="1" t="s">
        <v>74</v>
      </c>
      <c r="M76" s="1" t="s">
        <v>11508</v>
      </c>
      <c r="N76" s="1" t="s">
        <v>13106</v>
      </c>
      <c r="O76" s="1" t="s">
        <v>74</v>
      </c>
      <c r="P76" s="1" t="s">
        <v>13108</v>
      </c>
      <c r="Q76" s="1" t="s">
        <v>13108</v>
      </c>
      <c r="R76" s="1" t="s">
        <v>14268</v>
      </c>
      <c r="S76" s="1" t="s">
        <v>74</v>
      </c>
      <c r="T76" s="1"/>
      <c r="U76" s="1"/>
      <c r="V76" s="1" t="s">
        <v>14282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20325</v>
      </c>
      <c r="F77" s="1" t="s">
        <v>21183</v>
      </c>
      <c r="G77" s="1" t="s">
        <v>22008</v>
      </c>
      <c r="H77" s="1" t="s">
        <v>22820</v>
      </c>
      <c r="I77" s="1" t="s">
        <v>9891</v>
      </c>
      <c r="J77" s="1"/>
      <c r="K77" s="1" t="s">
        <v>23566</v>
      </c>
      <c r="L77" s="1" t="s">
        <v>75</v>
      </c>
      <c r="M77" s="1" t="s">
        <v>11509</v>
      </c>
      <c r="N77" s="1" t="s">
        <v>13106</v>
      </c>
      <c r="O77" s="1" t="s">
        <v>75</v>
      </c>
      <c r="P77" s="1" t="s">
        <v>13108</v>
      </c>
      <c r="Q77" s="1" t="s">
        <v>13108</v>
      </c>
      <c r="R77" s="1" t="s">
        <v>14268</v>
      </c>
      <c r="S77" s="1" t="s">
        <v>75</v>
      </c>
      <c r="T77" s="1"/>
      <c r="U77" s="1"/>
      <c r="V77" s="1" t="s">
        <v>14282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20326</v>
      </c>
      <c r="F78" s="1" t="s">
        <v>21184</v>
      </c>
      <c r="G78" s="1" t="s">
        <v>22009</v>
      </c>
      <c r="H78" s="1" t="s">
        <v>22809</v>
      </c>
      <c r="I78" s="1" t="s">
        <v>9892</v>
      </c>
      <c r="J78" s="1"/>
      <c r="K78" s="1" t="s">
        <v>23566</v>
      </c>
      <c r="L78" s="1" t="s">
        <v>76</v>
      </c>
      <c r="M78" s="1" t="s">
        <v>11510</v>
      </c>
      <c r="N78" s="1" t="s">
        <v>13106</v>
      </c>
      <c r="O78" s="1" t="s">
        <v>76</v>
      </c>
      <c r="P78" s="1" t="s">
        <v>13108</v>
      </c>
      <c r="Q78" s="1" t="s">
        <v>13108</v>
      </c>
      <c r="R78" s="1" t="s">
        <v>14268</v>
      </c>
      <c r="S78" s="1" t="s">
        <v>76</v>
      </c>
      <c r="T78" s="1"/>
      <c r="U78" s="1"/>
      <c r="V78" s="1" t="s">
        <v>14282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6743</v>
      </c>
      <c r="H79" s="1" t="s">
        <v>8336</v>
      </c>
      <c r="I79" s="1" t="s">
        <v>9893</v>
      </c>
      <c r="J79" s="1"/>
      <c r="K79" s="1" t="s">
        <v>23566</v>
      </c>
      <c r="L79" s="1" t="s">
        <v>77</v>
      </c>
      <c r="M79" s="1" t="s">
        <v>11511</v>
      </c>
      <c r="N79" s="1" t="s">
        <v>13106</v>
      </c>
      <c r="O79" s="1" t="s">
        <v>77</v>
      </c>
      <c r="P79" s="1" t="s">
        <v>13108</v>
      </c>
      <c r="Q79" s="1" t="s">
        <v>13108</v>
      </c>
      <c r="R79" s="1" t="s">
        <v>14268</v>
      </c>
      <c r="S79" s="1" t="s">
        <v>77</v>
      </c>
      <c r="T79" s="1"/>
      <c r="U79" s="1"/>
      <c r="V79" s="1" t="s">
        <v>14282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20327</v>
      </c>
      <c r="F80" s="1" t="s">
        <v>20327</v>
      </c>
      <c r="G80" s="1" t="s">
        <v>22010</v>
      </c>
      <c r="H80" s="1" t="s">
        <v>21159</v>
      </c>
      <c r="I80" s="1" t="s">
        <v>9894</v>
      </c>
      <c r="J80" s="1"/>
      <c r="K80" s="1" t="s">
        <v>23566</v>
      </c>
      <c r="L80" s="1" t="s">
        <v>78</v>
      </c>
      <c r="M80" s="1" t="s">
        <v>11512</v>
      </c>
      <c r="N80" s="1" t="s">
        <v>13106</v>
      </c>
      <c r="O80" s="1" t="s">
        <v>78</v>
      </c>
      <c r="P80" s="1" t="s">
        <v>13108</v>
      </c>
      <c r="Q80" s="1" t="s">
        <v>13108</v>
      </c>
      <c r="R80" s="1" t="s">
        <v>14268</v>
      </c>
      <c r="S80" s="1" t="s">
        <v>78</v>
      </c>
      <c r="T80" s="1"/>
      <c r="U80" s="1"/>
      <c r="V80" s="1" t="s">
        <v>14282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20328</v>
      </c>
      <c r="F81" s="1" t="s">
        <v>21185</v>
      </c>
      <c r="G81" s="1" t="s">
        <v>22011</v>
      </c>
      <c r="H81" s="1" t="s">
        <v>22809</v>
      </c>
      <c r="I81" s="1" t="s">
        <v>9895</v>
      </c>
      <c r="J81" s="1"/>
      <c r="K81" s="1" t="s">
        <v>23566</v>
      </c>
      <c r="L81" s="1" t="s">
        <v>79</v>
      </c>
      <c r="M81" s="1" t="s">
        <v>11513</v>
      </c>
      <c r="N81" s="1" t="s">
        <v>13106</v>
      </c>
      <c r="O81" s="1" t="s">
        <v>79</v>
      </c>
      <c r="P81" s="1" t="s">
        <v>13108</v>
      </c>
      <c r="Q81" s="1" t="s">
        <v>13108</v>
      </c>
      <c r="R81" s="1" t="s">
        <v>14268</v>
      </c>
      <c r="S81" s="1" t="s">
        <v>79</v>
      </c>
      <c r="T81" s="1"/>
      <c r="U81" s="1"/>
      <c r="V81" s="1" t="s">
        <v>14282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20329</v>
      </c>
      <c r="F82" s="1" t="s">
        <v>21186</v>
      </c>
      <c r="G82" s="1" t="s">
        <v>22012</v>
      </c>
      <c r="H82" s="1" t="s">
        <v>22823</v>
      </c>
      <c r="I82" s="1" t="s">
        <v>9896</v>
      </c>
      <c r="J82" s="1"/>
      <c r="K82" s="1" t="s">
        <v>23566</v>
      </c>
      <c r="L82" s="1" t="s">
        <v>80</v>
      </c>
      <c r="M82" s="1" t="s">
        <v>11514</v>
      </c>
      <c r="N82" s="1" t="s">
        <v>13106</v>
      </c>
      <c r="O82" s="1" t="s">
        <v>80</v>
      </c>
      <c r="P82" s="1" t="s">
        <v>13108</v>
      </c>
      <c r="Q82" s="1" t="s">
        <v>13108</v>
      </c>
      <c r="R82" s="1" t="s">
        <v>14268</v>
      </c>
      <c r="S82" s="1" t="s">
        <v>80</v>
      </c>
      <c r="T82" s="1"/>
      <c r="U82" s="1"/>
      <c r="V82" s="1" t="s">
        <v>14282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20330</v>
      </c>
      <c r="F83" s="1" t="s">
        <v>21187</v>
      </c>
      <c r="G83" s="1" t="s">
        <v>22013</v>
      </c>
      <c r="H83" s="1" t="s">
        <v>22824</v>
      </c>
      <c r="I83" s="1" t="s">
        <v>9897</v>
      </c>
      <c r="J83" s="1"/>
      <c r="K83" s="1" t="s">
        <v>23566</v>
      </c>
      <c r="L83" s="1" t="s">
        <v>81</v>
      </c>
      <c r="M83" s="1" t="s">
        <v>11515</v>
      </c>
      <c r="N83" s="1" t="s">
        <v>13106</v>
      </c>
      <c r="O83" s="1" t="s">
        <v>81</v>
      </c>
      <c r="P83" s="1" t="s">
        <v>13108</v>
      </c>
      <c r="Q83" s="1" t="s">
        <v>13108</v>
      </c>
      <c r="R83" s="1" t="s">
        <v>14268</v>
      </c>
      <c r="S83" s="1" t="s">
        <v>81</v>
      </c>
      <c r="T83" s="1"/>
      <c r="U83" s="1"/>
      <c r="V83" s="1" t="s">
        <v>14282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20331</v>
      </c>
      <c r="F84" s="1" t="s">
        <v>21188</v>
      </c>
      <c r="G84" s="1" t="s">
        <v>22014</v>
      </c>
      <c r="H84" s="1" t="s">
        <v>22825</v>
      </c>
      <c r="I84" s="1" t="s">
        <v>9898</v>
      </c>
      <c r="J84" s="1"/>
      <c r="K84" s="1" t="s">
        <v>23566</v>
      </c>
      <c r="L84" s="1" t="s">
        <v>82</v>
      </c>
      <c r="M84" s="1" t="s">
        <v>11516</v>
      </c>
      <c r="N84" s="1" t="s">
        <v>13106</v>
      </c>
      <c r="O84" s="1" t="s">
        <v>82</v>
      </c>
      <c r="P84" s="1" t="s">
        <v>13108</v>
      </c>
      <c r="Q84" s="1" t="s">
        <v>13108</v>
      </c>
      <c r="R84" s="1" t="s">
        <v>14268</v>
      </c>
      <c r="S84" s="1" t="s">
        <v>82</v>
      </c>
      <c r="T84" s="1"/>
      <c r="U84" s="1"/>
      <c r="V84" s="1" t="s">
        <v>14282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20332</v>
      </c>
      <c r="F85" s="1" t="s">
        <v>21189</v>
      </c>
      <c r="G85" s="1" t="s">
        <v>22015</v>
      </c>
      <c r="H85" s="1" t="s">
        <v>22826</v>
      </c>
      <c r="I85" s="1" t="s">
        <v>9899</v>
      </c>
      <c r="J85" s="1"/>
      <c r="K85" s="1" t="s">
        <v>23566</v>
      </c>
      <c r="L85" s="1" t="s">
        <v>83</v>
      </c>
      <c r="M85" s="1" t="s">
        <v>11517</v>
      </c>
      <c r="N85" s="1" t="s">
        <v>13106</v>
      </c>
      <c r="O85" s="1" t="s">
        <v>83</v>
      </c>
      <c r="P85" s="1" t="s">
        <v>13108</v>
      </c>
      <c r="Q85" s="1" t="s">
        <v>13108</v>
      </c>
      <c r="R85" s="1" t="s">
        <v>14268</v>
      </c>
      <c r="S85" s="1" t="s">
        <v>83</v>
      </c>
      <c r="T85" s="1"/>
      <c r="U85" s="1"/>
      <c r="V85" s="1" t="s">
        <v>14282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20333</v>
      </c>
      <c r="F86" s="1" t="s">
        <v>21190</v>
      </c>
      <c r="G86" s="1" t="s">
        <v>22016</v>
      </c>
      <c r="H86" s="1" t="s">
        <v>22819</v>
      </c>
      <c r="I86" s="1" t="s">
        <v>9900</v>
      </c>
      <c r="J86" s="1"/>
      <c r="K86" s="1" t="s">
        <v>23566</v>
      </c>
      <c r="L86" s="1" t="s">
        <v>84</v>
      </c>
      <c r="M86" s="1" t="s">
        <v>11518</v>
      </c>
      <c r="N86" s="1" t="s">
        <v>13106</v>
      </c>
      <c r="O86" s="1" t="s">
        <v>84</v>
      </c>
      <c r="P86" s="1" t="s">
        <v>13108</v>
      </c>
      <c r="Q86" s="1" t="s">
        <v>13108</v>
      </c>
      <c r="R86" s="1" t="s">
        <v>14268</v>
      </c>
      <c r="S86" s="1" t="s">
        <v>84</v>
      </c>
      <c r="T86" s="1"/>
      <c r="U86" s="1"/>
      <c r="V86" s="1" t="s">
        <v>14282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20334</v>
      </c>
      <c r="F87" s="1" t="s">
        <v>20334</v>
      </c>
      <c r="G87" s="1" t="s">
        <v>22017</v>
      </c>
      <c r="H87" s="1" t="s">
        <v>22827</v>
      </c>
      <c r="I87" s="1" t="s">
        <v>9901</v>
      </c>
      <c r="J87" s="1"/>
      <c r="K87" s="1" t="s">
        <v>23566</v>
      </c>
      <c r="L87" s="1" t="s">
        <v>85</v>
      </c>
      <c r="M87" s="1" t="s">
        <v>11519</v>
      </c>
      <c r="N87" s="1" t="s">
        <v>13106</v>
      </c>
      <c r="O87" s="1" t="s">
        <v>85</v>
      </c>
      <c r="P87" s="1" t="s">
        <v>13108</v>
      </c>
      <c r="Q87" s="1" t="s">
        <v>13108</v>
      </c>
      <c r="R87" s="1" t="s">
        <v>14268</v>
      </c>
      <c r="S87" s="1" t="s">
        <v>85</v>
      </c>
      <c r="T87" s="1"/>
      <c r="U87" s="1"/>
      <c r="V87" s="1" t="s">
        <v>14282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20335</v>
      </c>
      <c r="F88" s="1" t="s">
        <v>21191</v>
      </c>
      <c r="G88" s="1" t="s">
        <v>22018</v>
      </c>
      <c r="H88" s="1" t="s">
        <v>22810</v>
      </c>
      <c r="I88" s="1" t="s">
        <v>9902</v>
      </c>
      <c r="J88" s="1"/>
      <c r="K88" s="1" t="s">
        <v>23566</v>
      </c>
      <c r="L88" s="1" t="s">
        <v>86</v>
      </c>
      <c r="M88" s="1" t="s">
        <v>11520</v>
      </c>
      <c r="N88" s="1" t="s">
        <v>13106</v>
      </c>
      <c r="O88" s="1" t="s">
        <v>86</v>
      </c>
      <c r="P88" s="1" t="s">
        <v>13108</v>
      </c>
      <c r="Q88" s="1" t="s">
        <v>13108</v>
      </c>
      <c r="R88" s="1" t="s">
        <v>14268</v>
      </c>
      <c r="S88" s="1" t="s">
        <v>86</v>
      </c>
      <c r="T88" s="1"/>
      <c r="U88" s="1"/>
      <c r="V88" s="1" t="s">
        <v>14282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20336</v>
      </c>
      <c r="F89" s="1" t="s">
        <v>21192</v>
      </c>
      <c r="G89" s="1" t="s">
        <v>22019</v>
      </c>
      <c r="H89" s="1" t="s">
        <v>22828</v>
      </c>
      <c r="I89" s="1" t="s">
        <v>9903</v>
      </c>
      <c r="J89" s="1"/>
      <c r="K89" s="1" t="s">
        <v>23566</v>
      </c>
      <c r="L89" s="1" t="s">
        <v>87</v>
      </c>
      <c r="M89" s="1" t="s">
        <v>11521</v>
      </c>
      <c r="N89" s="1" t="s">
        <v>13106</v>
      </c>
      <c r="O89" s="1" t="s">
        <v>87</v>
      </c>
      <c r="P89" s="1" t="s">
        <v>13108</v>
      </c>
      <c r="Q89" s="1" t="s">
        <v>13108</v>
      </c>
      <c r="R89" s="1" t="s">
        <v>14268</v>
      </c>
      <c r="S89" s="1" t="s">
        <v>87</v>
      </c>
      <c r="T89" s="1"/>
      <c r="U89" s="1"/>
      <c r="V89" s="1" t="s">
        <v>14282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6754</v>
      </c>
      <c r="H90" s="1" t="s">
        <v>8343</v>
      </c>
      <c r="I90" s="1" t="s">
        <v>9904</v>
      </c>
      <c r="J90" s="1"/>
      <c r="K90" s="1" t="s">
        <v>23566</v>
      </c>
      <c r="L90" s="1" t="s">
        <v>88</v>
      </c>
      <c r="M90" s="1" t="s">
        <v>11522</v>
      </c>
      <c r="N90" s="1" t="s">
        <v>13106</v>
      </c>
      <c r="O90" s="1" t="s">
        <v>88</v>
      </c>
      <c r="P90" s="1" t="s">
        <v>13108</v>
      </c>
      <c r="Q90" s="1" t="s">
        <v>13108</v>
      </c>
      <c r="R90" s="1" t="s">
        <v>14268</v>
      </c>
      <c r="S90" s="1" t="s">
        <v>88</v>
      </c>
      <c r="T90" s="1"/>
      <c r="U90" s="1"/>
      <c r="V90" s="1" t="s">
        <v>14282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20337</v>
      </c>
      <c r="F91" s="1" t="s">
        <v>21193</v>
      </c>
      <c r="G91" s="1" t="s">
        <v>22020</v>
      </c>
      <c r="H91" s="1" t="s">
        <v>22829</v>
      </c>
      <c r="I91" s="1" t="s">
        <v>9905</v>
      </c>
      <c r="J91" s="1"/>
      <c r="K91" s="1" t="s">
        <v>23566</v>
      </c>
      <c r="L91" s="1" t="s">
        <v>89</v>
      </c>
      <c r="M91" s="1" t="s">
        <v>11523</v>
      </c>
      <c r="N91" s="1" t="s">
        <v>13106</v>
      </c>
      <c r="O91" s="1" t="s">
        <v>89</v>
      </c>
      <c r="P91" s="1" t="s">
        <v>13108</v>
      </c>
      <c r="Q91" s="1" t="s">
        <v>13108</v>
      </c>
      <c r="R91" s="1" t="s">
        <v>14268</v>
      </c>
      <c r="S91" s="1" t="s">
        <v>89</v>
      </c>
      <c r="T91" s="1"/>
      <c r="U91" s="1"/>
      <c r="V91" s="1" t="s">
        <v>14282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20338</v>
      </c>
      <c r="F92" s="1" t="s">
        <v>21194</v>
      </c>
      <c r="G92" s="1" t="s">
        <v>22021</v>
      </c>
      <c r="H92" s="1" t="s">
        <v>22830</v>
      </c>
      <c r="I92" s="1" t="s">
        <v>9906</v>
      </c>
      <c r="J92" s="1"/>
      <c r="K92" s="1" t="s">
        <v>23566</v>
      </c>
      <c r="L92" s="1" t="s">
        <v>90</v>
      </c>
      <c r="M92" s="1" t="s">
        <v>11524</v>
      </c>
      <c r="N92" s="1" t="s">
        <v>13106</v>
      </c>
      <c r="O92" s="1" t="s">
        <v>90</v>
      </c>
      <c r="P92" s="1" t="s">
        <v>13108</v>
      </c>
      <c r="Q92" s="1" t="s">
        <v>13108</v>
      </c>
      <c r="R92" s="1" t="s">
        <v>14268</v>
      </c>
      <c r="S92" s="1" t="s">
        <v>90</v>
      </c>
      <c r="T92" s="1"/>
      <c r="U92" s="1"/>
      <c r="V92" s="1" t="s">
        <v>14282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20339</v>
      </c>
      <c r="F93" s="1" t="s">
        <v>21195</v>
      </c>
      <c r="G93" s="1" t="s">
        <v>22022</v>
      </c>
      <c r="H93" s="1" t="s">
        <v>22831</v>
      </c>
      <c r="I93" s="1" t="s">
        <v>9907</v>
      </c>
      <c r="J93" s="1"/>
      <c r="K93" s="1" t="s">
        <v>23566</v>
      </c>
      <c r="L93" s="1" t="s">
        <v>91</v>
      </c>
      <c r="M93" s="1" t="s">
        <v>11525</v>
      </c>
      <c r="N93" s="1" t="s">
        <v>13106</v>
      </c>
      <c r="O93" s="1" t="s">
        <v>91</v>
      </c>
      <c r="P93" s="1" t="s">
        <v>13108</v>
      </c>
      <c r="Q93" s="1" t="s">
        <v>13108</v>
      </c>
      <c r="R93" s="1" t="s">
        <v>14268</v>
      </c>
      <c r="S93" s="1" t="s">
        <v>91</v>
      </c>
      <c r="T93" s="1"/>
      <c r="U93" s="1"/>
      <c r="V93" s="1" t="s">
        <v>14282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20340</v>
      </c>
      <c r="F94" s="1" t="s">
        <v>21196</v>
      </c>
      <c r="G94" s="1" t="s">
        <v>22023</v>
      </c>
      <c r="H94" s="1" t="s">
        <v>22832</v>
      </c>
      <c r="I94" s="1" t="s">
        <v>9908</v>
      </c>
      <c r="J94" s="1"/>
      <c r="K94" s="1" t="s">
        <v>23566</v>
      </c>
      <c r="L94" s="1" t="s">
        <v>92</v>
      </c>
      <c r="M94" s="1" t="s">
        <v>11526</v>
      </c>
      <c r="N94" s="1" t="s">
        <v>13106</v>
      </c>
      <c r="O94" s="1" t="s">
        <v>92</v>
      </c>
      <c r="P94" s="1" t="s">
        <v>13108</v>
      </c>
      <c r="Q94" s="1" t="s">
        <v>13108</v>
      </c>
      <c r="R94" s="1" t="s">
        <v>14268</v>
      </c>
      <c r="S94" s="1" t="s">
        <v>92</v>
      </c>
      <c r="T94" s="1"/>
      <c r="U94" s="1"/>
      <c r="V94" s="1" t="s">
        <v>14282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20341</v>
      </c>
      <c r="F95" s="1" t="s">
        <v>21197</v>
      </c>
      <c r="G95" s="1" t="s">
        <v>22024</v>
      </c>
      <c r="H95" s="1" t="s">
        <v>22833</v>
      </c>
      <c r="I95" s="1" t="s">
        <v>9909</v>
      </c>
      <c r="J95" s="1"/>
      <c r="K95" s="1" t="s">
        <v>23566</v>
      </c>
      <c r="L95" s="1" t="s">
        <v>93</v>
      </c>
      <c r="M95" s="1" t="s">
        <v>11527</v>
      </c>
      <c r="N95" s="1" t="s">
        <v>13106</v>
      </c>
      <c r="O95" s="1" t="s">
        <v>93</v>
      </c>
      <c r="P95" s="1" t="s">
        <v>13108</v>
      </c>
      <c r="Q95" s="1" t="s">
        <v>13108</v>
      </c>
      <c r="R95" s="1" t="s">
        <v>14268</v>
      </c>
      <c r="S95" s="1" t="s">
        <v>93</v>
      </c>
      <c r="T95" s="1"/>
      <c r="U95" s="1"/>
      <c r="V95" s="1" t="s">
        <v>14282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8349</v>
      </c>
      <c r="I96" s="1" t="s">
        <v>9910</v>
      </c>
      <c r="J96" s="1"/>
      <c r="K96" s="1" t="s">
        <v>23566</v>
      </c>
      <c r="L96" s="1" t="s">
        <v>94</v>
      </c>
      <c r="M96" s="1" t="s">
        <v>11528</v>
      </c>
      <c r="N96" s="1" t="s">
        <v>13106</v>
      </c>
      <c r="O96" s="1" t="s">
        <v>94</v>
      </c>
      <c r="P96" s="1" t="s">
        <v>13108</v>
      </c>
      <c r="Q96" s="1" t="s">
        <v>13108</v>
      </c>
      <c r="R96" s="1" t="s">
        <v>14268</v>
      </c>
      <c r="S96" s="1" t="s">
        <v>94</v>
      </c>
      <c r="T96" s="1"/>
      <c r="U96" s="1"/>
      <c r="V96" s="1" t="s">
        <v>14282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20342</v>
      </c>
      <c r="F97" s="1" t="s">
        <v>21198</v>
      </c>
      <c r="G97" s="1" t="s">
        <v>22025</v>
      </c>
      <c r="H97" s="1" t="s">
        <v>22834</v>
      </c>
      <c r="I97" s="1" t="s">
        <v>9911</v>
      </c>
      <c r="J97" s="1"/>
      <c r="K97" s="1" t="s">
        <v>23566</v>
      </c>
      <c r="L97" s="1" t="s">
        <v>95</v>
      </c>
      <c r="M97" s="1" t="s">
        <v>11529</v>
      </c>
      <c r="N97" s="1" t="s">
        <v>13106</v>
      </c>
      <c r="O97" s="1" t="s">
        <v>95</v>
      </c>
      <c r="P97" s="1" t="s">
        <v>13108</v>
      </c>
      <c r="Q97" s="1" t="s">
        <v>13108</v>
      </c>
      <c r="R97" s="1" t="s">
        <v>14268</v>
      </c>
      <c r="S97" s="1" t="s">
        <v>95</v>
      </c>
      <c r="T97" s="1"/>
      <c r="U97" s="1"/>
      <c r="V97" s="1" t="s">
        <v>14282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20343</v>
      </c>
      <c r="F98" s="1" t="s">
        <v>21199</v>
      </c>
      <c r="G98" s="1" t="s">
        <v>22026</v>
      </c>
      <c r="H98" s="1" t="s">
        <v>22835</v>
      </c>
      <c r="I98" s="1" t="s">
        <v>9912</v>
      </c>
      <c r="J98" s="1"/>
      <c r="K98" s="1" t="s">
        <v>23566</v>
      </c>
      <c r="L98" s="1" t="s">
        <v>96</v>
      </c>
      <c r="M98" s="1" t="s">
        <v>11530</v>
      </c>
      <c r="N98" s="1" t="s">
        <v>13106</v>
      </c>
      <c r="O98" s="1" t="s">
        <v>96</v>
      </c>
      <c r="P98" s="1" t="s">
        <v>13108</v>
      </c>
      <c r="Q98" s="1" t="s">
        <v>13108</v>
      </c>
      <c r="R98" s="1" t="s">
        <v>14268</v>
      </c>
      <c r="S98" s="1" t="s">
        <v>96</v>
      </c>
      <c r="T98" s="1"/>
      <c r="U98" s="1"/>
      <c r="V98" s="1" t="s">
        <v>14282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20344</v>
      </c>
      <c r="F99" s="1" t="s">
        <v>21200</v>
      </c>
      <c r="G99" s="1" t="s">
        <v>22027</v>
      </c>
      <c r="H99" s="1" t="s">
        <v>22836</v>
      </c>
      <c r="I99" s="1" t="s">
        <v>9913</v>
      </c>
      <c r="J99" s="1"/>
      <c r="K99" s="1" t="s">
        <v>23566</v>
      </c>
      <c r="L99" s="1" t="s">
        <v>97</v>
      </c>
      <c r="M99" s="1" t="s">
        <v>11531</v>
      </c>
      <c r="N99" s="1" t="s">
        <v>13106</v>
      </c>
      <c r="O99" s="1" t="s">
        <v>97</v>
      </c>
      <c r="P99" s="1" t="s">
        <v>13108</v>
      </c>
      <c r="Q99" s="1" t="s">
        <v>13108</v>
      </c>
      <c r="R99" s="1" t="s">
        <v>14268</v>
      </c>
      <c r="S99" s="1" t="s">
        <v>97</v>
      </c>
      <c r="T99" s="1"/>
      <c r="U99" s="1"/>
      <c r="V99" s="1" t="s">
        <v>14282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20345</v>
      </c>
      <c r="F100" s="1" t="s">
        <v>21201</v>
      </c>
      <c r="G100" s="1" t="s">
        <v>22028</v>
      </c>
      <c r="H100" s="1" t="s">
        <v>22837</v>
      </c>
      <c r="I100" s="1" t="s">
        <v>9914</v>
      </c>
      <c r="J100" s="1"/>
      <c r="K100" s="1" t="s">
        <v>23566</v>
      </c>
      <c r="L100" s="1" t="s">
        <v>98</v>
      </c>
      <c r="M100" s="1" t="s">
        <v>11532</v>
      </c>
      <c r="N100" s="1" t="s">
        <v>13106</v>
      </c>
      <c r="O100" s="1" t="s">
        <v>98</v>
      </c>
      <c r="P100" s="1" t="s">
        <v>13108</v>
      </c>
      <c r="Q100" s="1" t="s">
        <v>13108</v>
      </c>
      <c r="R100" s="1" t="s">
        <v>14268</v>
      </c>
      <c r="S100" s="1" t="s">
        <v>98</v>
      </c>
      <c r="T100" s="1"/>
      <c r="U100" s="1"/>
      <c r="V100" s="1" t="s">
        <v>14282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20346</v>
      </c>
      <c r="F101" s="1" t="s">
        <v>21202</v>
      </c>
      <c r="G101" s="1" t="s">
        <v>22029</v>
      </c>
      <c r="H101" s="1" t="s">
        <v>22838</v>
      </c>
      <c r="I101" s="1" t="s">
        <v>9915</v>
      </c>
      <c r="J101" s="1"/>
      <c r="K101" s="1" t="s">
        <v>23566</v>
      </c>
      <c r="L101" s="1" t="s">
        <v>99</v>
      </c>
      <c r="M101" s="1" t="s">
        <v>11533</v>
      </c>
      <c r="N101" s="1" t="s">
        <v>13106</v>
      </c>
      <c r="O101" s="1" t="s">
        <v>99</v>
      </c>
      <c r="P101" s="1" t="s">
        <v>13108</v>
      </c>
      <c r="Q101" s="1" t="s">
        <v>13108</v>
      </c>
      <c r="R101" s="1" t="s">
        <v>14268</v>
      </c>
      <c r="S101" s="1" t="s">
        <v>99</v>
      </c>
      <c r="T101" s="1"/>
      <c r="U101" s="1"/>
      <c r="V101" s="1" t="s">
        <v>14282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20347</v>
      </c>
      <c r="F102" s="1" t="s">
        <v>21203</v>
      </c>
      <c r="G102" s="1" t="s">
        <v>22030</v>
      </c>
      <c r="H102" s="1" t="s">
        <v>22839</v>
      </c>
      <c r="I102" s="1" t="s">
        <v>9916</v>
      </c>
      <c r="J102" s="1"/>
      <c r="K102" s="1" t="s">
        <v>23566</v>
      </c>
      <c r="L102" s="1" t="s">
        <v>100</v>
      </c>
      <c r="M102" s="1" t="s">
        <v>11534</v>
      </c>
      <c r="N102" s="1" t="s">
        <v>13106</v>
      </c>
      <c r="O102" s="1" t="s">
        <v>100</v>
      </c>
      <c r="P102" s="1" t="s">
        <v>13108</v>
      </c>
      <c r="Q102" s="1" t="s">
        <v>13108</v>
      </c>
      <c r="R102" s="1" t="s">
        <v>14268</v>
      </c>
      <c r="S102" s="1" t="s">
        <v>100</v>
      </c>
      <c r="T102" s="1"/>
      <c r="U102" s="1"/>
      <c r="V102" s="1" t="s">
        <v>14282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20348</v>
      </c>
      <c r="F103" s="1" t="s">
        <v>21204</v>
      </c>
      <c r="G103" s="1" t="s">
        <v>22031</v>
      </c>
      <c r="H103" s="1" t="s">
        <v>22840</v>
      </c>
      <c r="I103" s="1" t="s">
        <v>9917</v>
      </c>
      <c r="J103" s="1"/>
      <c r="K103" s="1" t="s">
        <v>23566</v>
      </c>
      <c r="L103" s="1" t="s">
        <v>101</v>
      </c>
      <c r="M103" s="1" t="s">
        <v>11535</v>
      </c>
      <c r="N103" s="1" t="s">
        <v>13106</v>
      </c>
      <c r="O103" s="1" t="s">
        <v>101</v>
      </c>
      <c r="P103" s="1" t="s">
        <v>13108</v>
      </c>
      <c r="Q103" s="1" t="s">
        <v>13108</v>
      </c>
      <c r="R103" s="1" t="s">
        <v>14268</v>
      </c>
      <c r="S103" s="1" t="s">
        <v>101</v>
      </c>
      <c r="T103" s="1"/>
      <c r="U103" s="1"/>
      <c r="V103" s="1" t="s">
        <v>14282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3490</v>
      </c>
      <c r="G104" s="1" t="s">
        <v>6767</v>
      </c>
      <c r="H104" s="1" t="s">
        <v>3489</v>
      </c>
      <c r="I104" s="1" t="s">
        <v>9918</v>
      </c>
      <c r="J104" s="1"/>
      <c r="K104" s="1" t="s">
        <v>23566</v>
      </c>
      <c r="L104" s="1" t="s">
        <v>102</v>
      </c>
      <c r="M104" s="1" t="s">
        <v>11536</v>
      </c>
      <c r="N104" s="1" t="s">
        <v>13106</v>
      </c>
      <c r="O104" s="1" t="s">
        <v>102</v>
      </c>
      <c r="P104" s="1" t="s">
        <v>13108</v>
      </c>
      <c r="Q104" s="1" t="s">
        <v>13108</v>
      </c>
      <c r="R104" s="1" t="s">
        <v>14268</v>
      </c>
      <c r="S104" s="1" t="s">
        <v>102</v>
      </c>
      <c r="T104" s="1"/>
      <c r="U104" s="1"/>
      <c r="V104" s="1" t="s">
        <v>14282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6768</v>
      </c>
      <c r="H105" s="1" t="s">
        <v>3489</v>
      </c>
      <c r="I105" s="1" t="s">
        <v>9919</v>
      </c>
      <c r="J105" s="1"/>
      <c r="K105" s="1" t="s">
        <v>23566</v>
      </c>
      <c r="L105" s="1" t="s">
        <v>103</v>
      </c>
      <c r="M105" s="1" t="s">
        <v>11537</v>
      </c>
      <c r="N105" s="1" t="s">
        <v>13106</v>
      </c>
      <c r="O105" s="1" t="s">
        <v>103</v>
      </c>
      <c r="P105" s="1" t="s">
        <v>13108</v>
      </c>
      <c r="Q105" s="1" t="s">
        <v>13108</v>
      </c>
      <c r="R105" s="1" t="s">
        <v>14268</v>
      </c>
      <c r="S105" s="1" t="s">
        <v>103</v>
      </c>
      <c r="T105" s="1"/>
      <c r="U105" s="1"/>
      <c r="V105" s="1" t="s">
        <v>14282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20349</v>
      </c>
      <c r="F106" s="1" t="s">
        <v>21205</v>
      </c>
      <c r="G106" s="1" t="s">
        <v>22032</v>
      </c>
      <c r="H106" s="1" t="s">
        <v>22841</v>
      </c>
      <c r="I106" s="1" t="s">
        <v>9920</v>
      </c>
      <c r="J106" s="1"/>
      <c r="K106" s="1" t="s">
        <v>23566</v>
      </c>
      <c r="L106" s="1" t="s">
        <v>104</v>
      </c>
      <c r="M106" s="1" t="s">
        <v>11538</v>
      </c>
      <c r="N106" s="1" t="s">
        <v>13106</v>
      </c>
      <c r="O106" s="1" t="s">
        <v>104</v>
      </c>
      <c r="P106" s="1" t="s">
        <v>13108</v>
      </c>
      <c r="Q106" s="1" t="s">
        <v>13108</v>
      </c>
      <c r="R106" s="1" t="s">
        <v>14268</v>
      </c>
      <c r="S106" s="1" t="s">
        <v>104</v>
      </c>
      <c r="T106" s="1"/>
      <c r="U106" s="1"/>
      <c r="V106" s="1" t="s">
        <v>14282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6770</v>
      </c>
      <c r="H107" s="1" t="s">
        <v>8358</v>
      </c>
      <c r="I107" s="1" t="s">
        <v>9921</v>
      </c>
      <c r="J107" s="1"/>
      <c r="K107" s="1" t="s">
        <v>23566</v>
      </c>
      <c r="L107" s="1" t="s">
        <v>105</v>
      </c>
      <c r="M107" s="1" t="s">
        <v>11539</v>
      </c>
      <c r="N107" s="1" t="s">
        <v>13106</v>
      </c>
      <c r="O107" s="1" t="s">
        <v>105</v>
      </c>
      <c r="P107" s="1" t="s">
        <v>13108</v>
      </c>
      <c r="Q107" s="1" t="s">
        <v>13108</v>
      </c>
      <c r="R107" s="1" t="s">
        <v>14268</v>
      </c>
      <c r="S107" s="1" t="s">
        <v>105</v>
      </c>
      <c r="T107" s="1"/>
      <c r="U107" s="1"/>
      <c r="V107" s="1" t="s">
        <v>14282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20350</v>
      </c>
      <c r="F108" s="1" t="s">
        <v>21206</v>
      </c>
      <c r="G108" s="1" t="s">
        <v>22033</v>
      </c>
      <c r="H108" s="1" t="s">
        <v>22033</v>
      </c>
      <c r="I108" s="1" t="s">
        <v>9922</v>
      </c>
      <c r="J108" s="1"/>
      <c r="K108" s="1" t="s">
        <v>23566</v>
      </c>
      <c r="L108" s="1" t="s">
        <v>106</v>
      </c>
      <c r="M108" s="1" t="s">
        <v>11540</v>
      </c>
      <c r="N108" s="1" t="s">
        <v>13106</v>
      </c>
      <c r="O108" s="1" t="s">
        <v>106</v>
      </c>
      <c r="P108" s="1" t="s">
        <v>13108</v>
      </c>
      <c r="Q108" s="1" t="s">
        <v>13108</v>
      </c>
      <c r="R108" s="1" t="s">
        <v>14268</v>
      </c>
      <c r="S108" s="1" t="s">
        <v>106</v>
      </c>
      <c r="T108" s="1"/>
      <c r="U108" s="1"/>
      <c r="V108" s="1" t="s">
        <v>14282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20351</v>
      </c>
      <c r="F109" s="1" t="s">
        <v>21207</v>
      </c>
      <c r="G109" s="1" t="s">
        <v>22034</v>
      </c>
      <c r="H109" s="1" t="s">
        <v>22842</v>
      </c>
      <c r="I109" s="1" t="s">
        <v>9923</v>
      </c>
      <c r="J109" s="1"/>
      <c r="K109" s="1" t="s">
        <v>23566</v>
      </c>
      <c r="L109" s="1" t="s">
        <v>107</v>
      </c>
      <c r="M109" s="1" t="s">
        <v>11541</v>
      </c>
      <c r="N109" s="1" t="s">
        <v>13106</v>
      </c>
      <c r="O109" s="1" t="s">
        <v>107</v>
      </c>
      <c r="P109" s="1" t="s">
        <v>23567</v>
      </c>
      <c r="Q109" s="1" t="s">
        <v>23587</v>
      </c>
      <c r="R109" s="1" t="s">
        <v>14268</v>
      </c>
      <c r="S109" s="1" t="s">
        <v>107</v>
      </c>
      <c r="T109" s="1" t="s">
        <v>24091</v>
      </c>
      <c r="U109" s="1"/>
      <c r="V109" s="1" t="s">
        <v>14282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20352</v>
      </c>
      <c r="F110" s="1" t="s">
        <v>21208</v>
      </c>
      <c r="G110" s="1" t="s">
        <v>22035</v>
      </c>
      <c r="H110" s="1" t="s">
        <v>22843</v>
      </c>
      <c r="I110" s="1" t="s">
        <v>9924</v>
      </c>
      <c r="J110" s="1"/>
      <c r="K110" s="1" t="s">
        <v>23566</v>
      </c>
      <c r="L110" s="1" t="s">
        <v>108</v>
      </c>
      <c r="M110" s="1" t="s">
        <v>11542</v>
      </c>
      <c r="N110" s="1" t="s">
        <v>13106</v>
      </c>
      <c r="O110" s="1" t="s">
        <v>108</v>
      </c>
      <c r="P110" s="1" t="s">
        <v>23567</v>
      </c>
      <c r="Q110" s="1" t="s">
        <v>23588</v>
      </c>
      <c r="R110" s="1" t="s">
        <v>14268</v>
      </c>
      <c r="S110" s="1" t="s">
        <v>108</v>
      </c>
      <c r="T110" s="1"/>
      <c r="U110" s="1"/>
      <c r="V110" s="1" t="s">
        <v>14282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20353</v>
      </c>
      <c r="F111" s="1" t="s">
        <v>21209</v>
      </c>
      <c r="G111" s="1" t="s">
        <v>22036</v>
      </c>
      <c r="H111" s="1" t="s">
        <v>22844</v>
      </c>
      <c r="I111" s="1" t="s">
        <v>9925</v>
      </c>
      <c r="J111" s="1"/>
      <c r="K111" s="1" t="s">
        <v>23566</v>
      </c>
      <c r="L111" s="1" t="s">
        <v>109</v>
      </c>
      <c r="M111" s="1" t="s">
        <v>11543</v>
      </c>
      <c r="N111" s="1" t="s">
        <v>13106</v>
      </c>
      <c r="O111" s="1" t="s">
        <v>109</v>
      </c>
      <c r="P111" s="1" t="s">
        <v>23567</v>
      </c>
      <c r="Q111" s="1" t="s">
        <v>23589</v>
      </c>
      <c r="R111" s="1" t="s">
        <v>14268</v>
      </c>
      <c r="S111" s="1" t="s">
        <v>109</v>
      </c>
      <c r="T111" s="1"/>
      <c r="U111" s="1"/>
      <c r="V111" s="1" t="s">
        <v>14282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20354</v>
      </c>
      <c r="F112" s="1" t="s">
        <v>21210</v>
      </c>
      <c r="G112" s="1" t="s">
        <v>22037</v>
      </c>
      <c r="H112" s="1" t="s">
        <v>22845</v>
      </c>
      <c r="I112" s="1" t="s">
        <v>9926</v>
      </c>
      <c r="J112" s="1"/>
      <c r="K112" s="1" t="s">
        <v>23566</v>
      </c>
      <c r="L112" s="1" t="s">
        <v>110</v>
      </c>
      <c r="M112" s="1" t="s">
        <v>11544</v>
      </c>
      <c r="N112" s="1" t="s">
        <v>13106</v>
      </c>
      <c r="O112" s="1" t="s">
        <v>110</v>
      </c>
      <c r="P112" s="1" t="s">
        <v>23567</v>
      </c>
      <c r="Q112" s="1" t="s">
        <v>23590</v>
      </c>
      <c r="R112" s="1" t="s">
        <v>14268</v>
      </c>
      <c r="S112" s="1" t="s">
        <v>110</v>
      </c>
      <c r="T112" s="1"/>
      <c r="U112" s="1"/>
      <c r="V112" s="1" t="s">
        <v>14282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20355</v>
      </c>
      <c r="F113" s="1" t="s">
        <v>21211</v>
      </c>
      <c r="G113" s="1" t="s">
        <v>22038</v>
      </c>
      <c r="H113" s="1" t="s">
        <v>22846</v>
      </c>
      <c r="I113" s="1" t="s">
        <v>9927</v>
      </c>
      <c r="J113" s="1"/>
      <c r="K113" s="1" t="s">
        <v>23566</v>
      </c>
      <c r="L113" s="1" t="s">
        <v>111</v>
      </c>
      <c r="M113" s="1" t="s">
        <v>11545</v>
      </c>
      <c r="N113" s="1" t="s">
        <v>13106</v>
      </c>
      <c r="O113" s="1" t="s">
        <v>111</v>
      </c>
      <c r="P113" s="1" t="s">
        <v>23567</v>
      </c>
      <c r="Q113" s="1" t="s">
        <v>23591</v>
      </c>
      <c r="R113" s="1" t="s">
        <v>14268</v>
      </c>
      <c r="S113" s="1" t="s">
        <v>111</v>
      </c>
      <c r="T113" s="1"/>
      <c r="U113" s="1"/>
      <c r="V113" s="1" t="s">
        <v>14282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14392</v>
      </c>
      <c r="F114" s="1" t="s">
        <v>15449</v>
      </c>
      <c r="G114" s="1" t="s">
        <v>16474</v>
      </c>
      <c r="H114" s="1" t="s">
        <v>17483</v>
      </c>
      <c r="I114" s="1" t="s">
        <v>9928</v>
      </c>
      <c r="J114" s="1"/>
      <c r="K114" s="1" t="s">
        <v>23566</v>
      </c>
      <c r="L114" s="1" t="s">
        <v>112</v>
      </c>
      <c r="M114" s="1" t="s">
        <v>11546</v>
      </c>
      <c r="N114" s="1" t="s">
        <v>13106</v>
      </c>
      <c r="O114" s="1" t="s">
        <v>112</v>
      </c>
      <c r="P114" s="1" t="s">
        <v>23567</v>
      </c>
      <c r="Q114" s="1" t="s">
        <v>23592</v>
      </c>
      <c r="R114" s="1" t="s">
        <v>14268</v>
      </c>
      <c r="S114" s="1" t="s">
        <v>112</v>
      </c>
      <c r="T114" s="1"/>
      <c r="U114" s="1"/>
      <c r="V114" s="1" t="s">
        <v>14282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20356</v>
      </c>
      <c r="F115" s="1" t="s">
        <v>21212</v>
      </c>
      <c r="G115" s="1" t="s">
        <v>22039</v>
      </c>
      <c r="H115" s="1" t="s">
        <v>22847</v>
      </c>
      <c r="I115" s="1" t="s">
        <v>9929</v>
      </c>
      <c r="J115" s="1"/>
      <c r="K115" s="1" t="s">
        <v>23566</v>
      </c>
      <c r="L115" s="1" t="s">
        <v>113</v>
      </c>
      <c r="M115" s="1" t="s">
        <v>11547</v>
      </c>
      <c r="N115" s="1" t="s">
        <v>13106</v>
      </c>
      <c r="O115" s="1" t="s">
        <v>113</v>
      </c>
      <c r="P115" s="1" t="s">
        <v>23567</v>
      </c>
      <c r="Q115" s="1" t="s">
        <v>23593</v>
      </c>
      <c r="R115" s="1" t="s">
        <v>14268</v>
      </c>
      <c r="S115" s="1" t="s">
        <v>113</v>
      </c>
      <c r="T115" s="1"/>
      <c r="U115" s="1"/>
      <c r="V115" s="1" t="s">
        <v>14282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6779</v>
      </c>
      <c r="H116" s="1" t="s">
        <v>8366</v>
      </c>
      <c r="I116" s="1" t="s">
        <v>9930</v>
      </c>
      <c r="J116" s="1"/>
      <c r="K116" s="1" t="s">
        <v>23566</v>
      </c>
      <c r="L116" s="1" t="s">
        <v>114</v>
      </c>
      <c r="M116" s="1" t="s">
        <v>11548</v>
      </c>
      <c r="N116" s="1" t="s">
        <v>13106</v>
      </c>
      <c r="O116" s="1" t="s">
        <v>114</v>
      </c>
      <c r="P116" s="1" t="s">
        <v>23567</v>
      </c>
      <c r="Q116" s="1" t="s">
        <v>23594</v>
      </c>
      <c r="R116" s="1" t="s">
        <v>14268</v>
      </c>
      <c r="S116" s="1" t="s">
        <v>114</v>
      </c>
      <c r="T116" s="1"/>
      <c r="U116" s="1"/>
      <c r="V116" s="1" t="s">
        <v>14282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20357</v>
      </c>
      <c r="F117" s="1" t="s">
        <v>21213</v>
      </c>
      <c r="G117" s="1" t="s">
        <v>22040</v>
      </c>
      <c r="H117" s="1" t="s">
        <v>22848</v>
      </c>
      <c r="I117" s="1" t="s">
        <v>9931</v>
      </c>
      <c r="J117" s="1"/>
      <c r="K117" s="1" t="s">
        <v>23566</v>
      </c>
      <c r="L117" s="1" t="s">
        <v>115</v>
      </c>
      <c r="M117" s="1" t="s">
        <v>11549</v>
      </c>
      <c r="N117" s="1" t="s">
        <v>13106</v>
      </c>
      <c r="O117" s="1" t="s">
        <v>115</v>
      </c>
      <c r="P117" s="1" t="s">
        <v>23567</v>
      </c>
      <c r="Q117" s="1" t="s">
        <v>23595</v>
      </c>
      <c r="R117" s="1" t="s">
        <v>14268</v>
      </c>
      <c r="S117" s="1" t="s">
        <v>115</v>
      </c>
      <c r="T117" s="1"/>
      <c r="U117" s="1"/>
      <c r="V117" s="1" t="s">
        <v>14282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20358</v>
      </c>
      <c r="F118" s="1" t="s">
        <v>21214</v>
      </c>
      <c r="G118" s="1" t="s">
        <v>20358</v>
      </c>
      <c r="H118" s="1" t="s">
        <v>22849</v>
      </c>
      <c r="I118" s="1" t="s">
        <v>9932</v>
      </c>
      <c r="J118" s="1"/>
      <c r="K118" s="1" t="s">
        <v>23566</v>
      </c>
      <c r="L118" s="1" t="s">
        <v>116</v>
      </c>
      <c r="M118" s="1" t="s">
        <v>11550</v>
      </c>
      <c r="N118" s="1" t="s">
        <v>13106</v>
      </c>
      <c r="O118" s="1" t="s">
        <v>116</v>
      </c>
      <c r="P118" s="1" t="s">
        <v>23567</v>
      </c>
      <c r="Q118" s="1" t="s">
        <v>23596</v>
      </c>
      <c r="R118" s="1" t="s">
        <v>14268</v>
      </c>
      <c r="S118" s="1" t="s">
        <v>116</v>
      </c>
      <c r="T118" s="1"/>
      <c r="U118" s="1"/>
      <c r="V118" s="1" t="s">
        <v>14282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20359</v>
      </c>
      <c r="F119" s="1" t="s">
        <v>21210</v>
      </c>
      <c r="G119" s="1" t="s">
        <v>22041</v>
      </c>
      <c r="H119" s="1" t="s">
        <v>22845</v>
      </c>
      <c r="I119" s="1" t="s">
        <v>9933</v>
      </c>
      <c r="J119" s="1"/>
      <c r="K119" s="1" t="s">
        <v>23566</v>
      </c>
      <c r="L119" s="1" t="s">
        <v>117</v>
      </c>
      <c r="M119" s="1" t="s">
        <v>11551</v>
      </c>
      <c r="N119" s="1" t="s">
        <v>13106</v>
      </c>
      <c r="O119" s="1" t="s">
        <v>117</v>
      </c>
      <c r="P119" s="1" t="s">
        <v>23567</v>
      </c>
      <c r="Q119" s="1" t="s">
        <v>23590</v>
      </c>
      <c r="R119" s="1" t="s">
        <v>14268</v>
      </c>
      <c r="S119" s="1" t="s">
        <v>117</v>
      </c>
      <c r="T119" s="1"/>
      <c r="U119" s="1"/>
      <c r="V119" s="1" t="s">
        <v>14282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20360</v>
      </c>
      <c r="F120" s="1" t="s">
        <v>21215</v>
      </c>
      <c r="G120" s="1" t="s">
        <v>22042</v>
      </c>
      <c r="H120" s="1" t="s">
        <v>22850</v>
      </c>
      <c r="I120" s="1" t="s">
        <v>9934</v>
      </c>
      <c r="J120" s="1"/>
      <c r="K120" s="1" t="s">
        <v>23566</v>
      </c>
      <c r="L120" s="1" t="s">
        <v>118</v>
      </c>
      <c r="M120" s="1" t="s">
        <v>11552</v>
      </c>
      <c r="N120" s="1" t="s">
        <v>13106</v>
      </c>
      <c r="O120" s="1" t="s">
        <v>118</v>
      </c>
      <c r="P120" s="1" t="s">
        <v>23567</v>
      </c>
      <c r="Q120" s="1" t="s">
        <v>23597</v>
      </c>
      <c r="R120" s="1" t="s">
        <v>14268</v>
      </c>
      <c r="S120" s="1" t="s">
        <v>118</v>
      </c>
      <c r="T120" s="1"/>
      <c r="U120" s="1"/>
      <c r="V120" s="1" t="s">
        <v>14282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20361</v>
      </c>
      <c r="F121" s="1" t="s">
        <v>21216</v>
      </c>
      <c r="G121" s="1" t="s">
        <v>20336</v>
      </c>
      <c r="H121" s="1" t="s">
        <v>22828</v>
      </c>
      <c r="I121" s="1" t="s">
        <v>9935</v>
      </c>
      <c r="J121" s="1"/>
      <c r="K121" s="1" t="s">
        <v>23566</v>
      </c>
      <c r="L121" s="1" t="s">
        <v>119</v>
      </c>
      <c r="M121" s="1" t="s">
        <v>11553</v>
      </c>
      <c r="N121" s="1" t="s">
        <v>13106</v>
      </c>
      <c r="O121" s="1" t="s">
        <v>119</v>
      </c>
      <c r="P121" s="1" t="s">
        <v>23567</v>
      </c>
      <c r="Q121" s="1" t="s">
        <v>23598</v>
      </c>
      <c r="R121" s="1" t="s">
        <v>14268</v>
      </c>
      <c r="S121" s="1" t="s">
        <v>119</v>
      </c>
      <c r="T121" s="1"/>
      <c r="U121" s="1"/>
      <c r="V121" s="1" t="s">
        <v>14282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20362</v>
      </c>
      <c r="F122" s="1" t="s">
        <v>21217</v>
      </c>
      <c r="G122" s="1" t="s">
        <v>22043</v>
      </c>
      <c r="H122" s="1" t="s">
        <v>22851</v>
      </c>
      <c r="I122" s="1" t="s">
        <v>9936</v>
      </c>
      <c r="J122" s="1"/>
      <c r="K122" s="1" t="s">
        <v>23566</v>
      </c>
      <c r="L122" s="1" t="s">
        <v>120</v>
      </c>
      <c r="M122" s="1" t="s">
        <v>11554</v>
      </c>
      <c r="N122" s="1" t="s">
        <v>13106</v>
      </c>
      <c r="O122" s="1" t="s">
        <v>120</v>
      </c>
      <c r="P122" s="1" t="s">
        <v>23567</v>
      </c>
      <c r="Q122" s="1" t="s">
        <v>23599</v>
      </c>
      <c r="R122" s="1" t="s">
        <v>14268</v>
      </c>
      <c r="S122" s="1" t="s">
        <v>120</v>
      </c>
      <c r="T122" s="1"/>
      <c r="U122" s="1"/>
      <c r="V122" s="1" t="s">
        <v>14282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20363</v>
      </c>
      <c r="F123" s="1" t="s">
        <v>21218</v>
      </c>
      <c r="G123" s="1" t="s">
        <v>22044</v>
      </c>
      <c r="H123" s="1" t="s">
        <v>22852</v>
      </c>
      <c r="I123" s="1" t="s">
        <v>9937</v>
      </c>
      <c r="J123" s="1"/>
      <c r="K123" s="1" t="s">
        <v>23566</v>
      </c>
      <c r="L123" s="1" t="s">
        <v>121</v>
      </c>
      <c r="M123" s="1" t="s">
        <v>11555</v>
      </c>
      <c r="N123" s="1" t="s">
        <v>13106</v>
      </c>
      <c r="O123" s="1" t="s">
        <v>121</v>
      </c>
      <c r="P123" s="1" t="s">
        <v>23567</v>
      </c>
      <c r="Q123" s="1" t="s">
        <v>23600</v>
      </c>
      <c r="R123" s="1" t="s">
        <v>14268</v>
      </c>
      <c r="S123" s="1" t="s">
        <v>121</v>
      </c>
      <c r="T123" s="1"/>
      <c r="U123" s="1"/>
      <c r="V123" s="1" t="s">
        <v>14282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14399</v>
      </c>
      <c r="F124" s="1" t="s">
        <v>15455</v>
      </c>
      <c r="G124" s="1" t="s">
        <v>16481</v>
      </c>
      <c r="H124" s="1" t="s">
        <v>17489</v>
      </c>
      <c r="I124" s="1" t="s">
        <v>9938</v>
      </c>
      <c r="J124" s="1"/>
      <c r="K124" s="1" t="s">
        <v>23566</v>
      </c>
      <c r="L124" s="1" t="s">
        <v>122</v>
      </c>
      <c r="M124" s="1" t="s">
        <v>11556</v>
      </c>
      <c r="N124" s="1" t="s">
        <v>13106</v>
      </c>
      <c r="O124" s="1" t="s">
        <v>122</v>
      </c>
      <c r="P124" s="1" t="s">
        <v>23567</v>
      </c>
      <c r="Q124" s="1" t="s">
        <v>23601</v>
      </c>
      <c r="R124" s="1" t="s">
        <v>14268</v>
      </c>
      <c r="S124" s="1" t="s">
        <v>122</v>
      </c>
      <c r="T124" s="1"/>
      <c r="U124" s="1"/>
      <c r="V124" s="1" t="s">
        <v>14282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20364</v>
      </c>
      <c r="F125" s="1" t="s">
        <v>21219</v>
      </c>
      <c r="G125" s="1" t="s">
        <v>22045</v>
      </c>
      <c r="H125" s="1" t="s">
        <v>22853</v>
      </c>
      <c r="I125" s="1" t="s">
        <v>9939</v>
      </c>
      <c r="J125" s="1"/>
      <c r="K125" s="1" t="s">
        <v>23566</v>
      </c>
      <c r="L125" s="1" t="s">
        <v>123</v>
      </c>
      <c r="M125" s="1" t="s">
        <v>11557</v>
      </c>
      <c r="N125" s="1" t="s">
        <v>13106</v>
      </c>
      <c r="O125" s="1" t="s">
        <v>123</v>
      </c>
      <c r="P125" s="1" t="s">
        <v>23567</v>
      </c>
      <c r="Q125" s="1" t="s">
        <v>23602</v>
      </c>
      <c r="R125" s="1" t="s">
        <v>14268</v>
      </c>
      <c r="S125" s="1" t="s">
        <v>123</v>
      </c>
      <c r="T125" s="1"/>
      <c r="U125" s="1"/>
      <c r="V125" s="1" t="s">
        <v>14282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14401</v>
      </c>
      <c r="F126" s="1" t="s">
        <v>15457</v>
      </c>
      <c r="G126" s="1" t="s">
        <v>16483</v>
      </c>
      <c r="H126" s="1" t="s">
        <v>17491</v>
      </c>
      <c r="I126" s="1" t="s">
        <v>9940</v>
      </c>
      <c r="J126" s="1"/>
      <c r="K126" s="1" t="s">
        <v>23566</v>
      </c>
      <c r="L126" s="1" t="s">
        <v>124</v>
      </c>
      <c r="M126" s="1" t="s">
        <v>11558</v>
      </c>
      <c r="N126" s="1" t="s">
        <v>13106</v>
      </c>
      <c r="O126" s="1" t="s">
        <v>124</v>
      </c>
      <c r="P126" s="1" t="s">
        <v>23567</v>
      </c>
      <c r="Q126" s="1" t="s">
        <v>23603</v>
      </c>
      <c r="R126" s="1" t="s">
        <v>14268</v>
      </c>
      <c r="S126" s="1" t="s">
        <v>124</v>
      </c>
      <c r="T126" s="1"/>
      <c r="U126" s="1"/>
      <c r="V126" s="1" t="s">
        <v>14282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20365</v>
      </c>
      <c r="F127" s="1" t="s">
        <v>21220</v>
      </c>
      <c r="G127" s="1" t="s">
        <v>22046</v>
      </c>
      <c r="H127" s="1" t="s">
        <v>22854</v>
      </c>
      <c r="I127" s="1" t="s">
        <v>9941</v>
      </c>
      <c r="J127" s="1"/>
      <c r="K127" s="1" t="s">
        <v>23566</v>
      </c>
      <c r="L127" s="1" t="s">
        <v>125</v>
      </c>
      <c r="M127" s="1" t="s">
        <v>11559</v>
      </c>
      <c r="N127" s="1" t="s">
        <v>13106</v>
      </c>
      <c r="O127" s="1" t="s">
        <v>125</v>
      </c>
      <c r="P127" s="1" t="s">
        <v>23567</v>
      </c>
      <c r="Q127" s="1" t="s">
        <v>23604</v>
      </c>
      <c r="R127" s="1" t="s">
        <v>14268</v>
      </c>
      <c r="S127" s="1" t="s">
        <v>125</v>
      </c>
      <c r="T127" s="1"/>
      <c r="U127" s="1"/>
      <c r="V127" s="1" t="s">
        <v>14282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20366</v>
      </c>
      <c r="F128" s="1" t="s">
        <v>21221</v>
      </c>
      <c r="G128" s="1" t="s">
        <v>22047</v>
      </c>
      <c r="H128" s="1" t="s">
        <v>22855</v>
      </c>
      <c r="I128" s="1" t="s">
        <v>9942</v>
      </c>
      <c r="J128" s="1"/>
      <c r="K128" s="1" t="s">
        <v>23566</v>
      </c>
      <c r="L128" s="1" t="s">
        <v>126</v>
      </c>
      <c r="M128" s="1" t="s">
        <v>11560</v>
      </c>
      <c r="N128" s="1" t="s">
        <v>13106</v>
      </c>
      <c r="O128" s="1" t="s">
        <v>126</v>
      </c>
      <c r="P128" s="1" t="s">
        <v>23567</v>
      </c>
      <c r="Q128" s="1" t="s">
        <v>23605</v>
      </c>
      <c r="R128" s="1" t="s">
        <v>14268</v>
      </c>
      <c r="S128" s="1" t="s">
        <v>126</v>
      </c>
      <c r="T128" s="1"/>
      <c r="U128" s="1"/>
      <c r="V128" s="1" t="s">
        <v>14282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20367</v>
      </c>
      <c r="F129" s="1" t="s">
        <v>21222</v>
      </c>
      <c r="G129" s="1" t="s">
        <v>22048</v>
      </c>
      <c r="H129" s="1" t="s">
        <v>22856</v>
      </c>
      <c r="I129" s="1" t="s">
        <v>9943</v>
      </c>
      <c r="J129" s="1"/>
      <c r="K129" s="1" t="s">
        <v>23566</v>
      </c>
      <c r="L129" s="1" t="s">
        <v>127</v>
      </c>
      <c r="M129" s="1" t="s">
        <v>11561</v>
      </c>
      <c r="N129" s="1" t="s">
        <v>13106</v>
      </c>
      <c r="O129" s="1" t="s">
        <v>127</v>
      </c>
      <c r="P129" s="1" t="s">
        <v>23567</v>
      </c>
      <c r="Q129" s="1" t="s">
        <v>23606</v>
      </c>
      <c r="R129" s="1" t="s">
        <v>14268</v>
      </c>
      <c r="S129" s="1" t="s">
        <v>127</v>
      </c>
      <c r="T129" s="1"/>
      <c r="U129" s="1"/>
      <c r="V129" s="1" t="s">
        <v>14282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14403</v>
      </c>
      <c r="F130" s="1" t="s">
        <v>15459</v>
      </c>
      <c r="G130" s="1" t="s">
        <v>16485</v>
      </c>
      <c r="H130" s="1" t="s">
        <v>17493</v>
      </c>
      <c r="I130" s="1" t="s">
        <v>9944</v>
      </c>
      <c r="J130" s="1"/>
      <c r="K130" s="1" t="s">
        <v>23566</v>
      </c>
      <c r="L130" s="1" t="s">
        <v>128</v>
      </c>
      <c r="M130" s="1" t="s">
        <v>11562</v>
      </c>
      <c r="N130" s="1" t="s">
        <v>13106</v>
      </c>
      <c r="O130" s="1" t="s">
        <v>128</v>
      </c>
      <c r="P130" s="1" t="s">
        <v>23567</v>
      </c>
      <c r="Q130" s="1" t="s">
        <v>23607</v>
      </c>
      <c r="R130" s="1" t="s">
        <v>14268</v>
      </c>
      <c r="S130" s="1" t="s">
        <v>128</v>
      </c>
      <c r="T130" s="1"/>
      <c r="U130" s="1"/>
      <c r="V130" s="1" t="s">
        <v>14282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20368</v>
      </c>
      <c r="F131" s="1" t="s">
        <v>21223</v>
      </c>
      <c r="G131" s="1" t="s">
        <v>22049</v>
      </c>
      <c r="H131" s="1" t="s">
        <v>22857</v>
      </c>
      <c r="I131" s="1" t="s">
        <v>9945</v>
      </c>
      <c r="J131" s="1"/>
      <c r="K131" s="1" t="s">
        <v>23566</v>
      </c>
      <c r="L131" s="1" t="s">
        <v>129</v>
      </c>
      <c r="M131" s="1" t="s">
        <v>11563</v>
      </c>
      <c r="N131" s="1" t="s">
        <v>13106</v>
      </c>
      <c r="O131" s="1" t="s">
        <v>129</v>
      </c>
      <c r="P131" s="1" t="s">
        <v>23567</v>
      </c>
      <c r="Q131" s="1" t="s">
        <v>23608</v>
      </c>
      <c r="R131" s="1" t="s">
        <v>14268</v>
      </c>
      <c r="S131" s="1" t="s">
        <v>129</v>
      </c>
      <c r="T131" s="1"/>
      <c r="U131" s="1"/>
      <c r="V131" s="1" t="s">
        <v>14282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14405</v>
      </c>
      <c r="F132" s="1" t="s">
        <v>15461</v>
      </c>
      <c r="G132" s="1" t="s">
        <v>16487</v>
      </c>
      <c r="H132" s="1" t="s">
        <v>17495</v>
      </c>
      <c r="I132" s="1" t="s">
        <v>9946</v>
      </c>
      <c r="J132" s="1"/>
      <c r="K132" s="1" t="s">
        <v>23566</v>
      </c>
      <c r="L132" s="1" t="s">
        <v>130</v>
      </c>
      <c r="M132" s="1" t="s">
        <v>11564</v>
      </c>
      <c r="N132" s="1" t="s">
        <v>13106</v>
      </c>
      <c r="O132" s="1" t="s">
        <v>130</v>
      </c>
      <c r="P132" s="1" t="s">
        <v>23567</v>
      </c>
      <c r="Q132" s="1" t="s">
        <v>23609</v>
      </c>
      <c r="R132" s="1" t="s">
        <v>14268</v>
      </c>
      <c r="S132" s="1" t="s">
        <v>130</v>
      </c>
      <c r="T132" s="1"/>
      <c r="U132" s="1"/>
      <c r="V132" s="1" t="s">
        <v>14282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20369</v>
      </c>
      <c r="F133" s="1" t="s">
        <v>21224</v>
      </c>
      <c r="G133" s="1" t="s">
        <v>22050</v>
      </c>
      <c r="H133" s="1" t="s">
        <v>22858</v>
      </c>
      <c r="I133" s="1" t="s">
        <v>9947</v>
      </c>
      <c r="J133" s="1"/>
      <c r="K133" s="1" t="s">
        <v>23566</v>
      </c>
      <c r="L133" s="1" t="s">
        <v>131</v>
      </c>
      <c r="M133" s="1" t="s">
        <v>11565</v>
      </c>
      <c r="N133" s="1" t="s">
        <v>13106</v>
      </c>
      <c r="O133" s="1" t="s">
        <v>131</v>
      </c>
      <c r="P133" s="1" t="s">
        <v>23567</v>
      </c>
      <c r="Q133" s="1" t="s">
        <v>23610</v>
      </c>
      <c r="R133" s="1" t="s">
        <v>14268</v>
      </c>
      <c r="S133" s="1" t="s">
        <v>131</v>
      </c>
      <c r="T133" s="1"/>
      <c r="U133" s="1"/>
      <c r="V133" s="1" t="s">
        <v>14282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20370</v>
      </c>
      <c r="F134" s="1" t="s">
        <v>21225</v>
      </c>
      <c r="G134" s="1" t="s">
        <v>20370</v>
      </c>
      <c r="H134" s="1" t="s">
        <v>22859</v>
      </c>
      <c r="I134" s="1" t="s">
        <v>9948</v>
      </c>
      <c r="J134" s="1"/>
      <c r="K134" s="1" t="s">
        <v>23566</v>
      </c>
      <c r="L134" s="1" t="s">
        <v>132</v>
      </c>
      <c r="M134" s="1" t="s">
        <v>11566</v>
      </c>
      <c r="N134" s="1" t="s">
        <v>13106</v>
      </c>
      <c r="O134" s="1" t="s">
        <v>132</v>
      </c>
      <c r="P134" s="1" t="s">
        <v>23567</v>
      </c>
      <c r="Q134" s="1" t="s">
        <v>23611</v>
      </c>
      <c r="R134" s="1" t="s">
        <v>14268</v>
      </c>
      <c r="S134" s="1" t="s">
        <v>132</v>
      </c>
      <c r="T134" s="1"/>
      <c r="U134" s="1"/>
      <c r="V134" s="1" t="s">
        <v>14282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20371</v>
      </c>
      <c r="F135" s="1" t="s">
        <v>21226</v>
      </c>
      <c r="G135" s="1" t="s">
        <v>22051</v>
      </c>
      <c r="H135" s="1" t="s">
        <v>22856</v>
      </c>
      <c r="I135" s="1" t="s">
        <v>9949</v>
      </c>
      <c r="J135" s="1"/>
      <c r="K135" s="1" t="s">
        <v>23566</v>
      </c>
      <c r="L135" s="1" t="s">
        <v>133</v>
      </c>
      <c r="M135" s="1" t="s">
        <v>11567</v>
      </c>
      <c r="N135" s="1" t="s">
        <v>13106</v>
      </c>
      <c r="O135" s="1" t="s">
        <v>133</v>
      </c>
      <c r="P135" s="1" t="s">
        <v>23567</v>
      </c>
      <c r="Q135" s="1" t="s">
        <v>23606</v>
      </c>
      <c r="R135" s="1" t="s">
        <v>14268</v>
      </c>
      <c r="S135" s="1" t="s">
        <v>133</v>
      </c>
      <c r="T135" s="1"/>
      <c r="U135" s="1"/>
      <c r="V135" s="1" t="s">
        <v>14282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20372</v>
      </c>
      <c r="F136" s="1" t="s">
        <v>21227</v>
      </c>
      <c r="G136" s="1" t="s">
        <v>22052</v>
      </c>
      <c r="H136" s="1" t="s">
        <v>22860</v>
      </c>
      <c r="I136" s="1" t="s">
        <v>9950</v>
      </c>
      <c r="J136" s="1"/>
      <c r="K136" s="1" t="s">
        <v>23566</v>
      </c>
      <c r="L136" s="1" t="s">
        <v>134</v>
      </c>
      <c r="M136" s="1" t="s">
        <v>11568</v>
      </c>
      <c r="N136" s="1" t="s">
        <v>13106</v>
      </c>
      <c r="O136" s="1" t="s">
        <v>134</v>
      </c>
      <c r="P136" s="1" t="s">
        <v>23567</v>
      </c>
      <c r="Q136" s="1" t="s">
        <v>23612</v>
      </c>
      <c r="R136" s="1" t="s">
        <v>14268</v>
      </c>
      <c r="S136" s="1" t="s">
        <v>134</v>
      </c>
      <c r="T136" s="1"/>
      <c r="U136" s="1"/>
      <c r="V136" s="1" t="s">
        <v>14282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20373</v>
      </c>
      <c r="F137" s="1" t="s">
        <v>21228</v>
      </c>
      <c r="G137" s="1" t="s">
        <v>22053</v>
      </c>
      <c r="H137" s="1" t="s">
        <v>22861</v>
      </c>
      <c r="I137" s="1" t="s">
        <v>9951</v>
      </c>
      <c r="J137" s="1"/>
      <c r="K137" s="1" t="s">
        <v>23566</v>
      </c>
      <c r="L137" s="1" t="s">
        <v>135</v>
      </c>
      <c r="M137" s="1" t="s">
        <v>11569</v>
      </c>
      <c r="N137" s="1" t="s">
        <v>13106</v>
      </c>
      <c r="O137" s="1" t="s">
        <v>135</v>
      </c>
      <c r="P137" s="1" t="s">
        <v>23567</v>
      </c>
      <c r="Q137" s="1" t="s">
        <v>23613</v>
      </c>
      <c r="R137" s="1" t="s">
        <v>14268</v>
      </c>
      <c r="S137" s="1" t="s">
        <v>135</v>
      </c>
      <c r="T137" s="1"/>
      <c r="U137" s="1"/>
      <c r="V137" s="1" t="s">
        <v>14282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6798</v>
      </c>
      <c r="H138" s="1" t="s">
        <v>8385</v>
      </c>
      <c r="I138" s="1" t="s">
        <v>9952</v>
      </c>
      <c r="J138" s="1"/>
      <c r="K138" s="1" t="s">
        <v>23566</v>
      </c>
      <c r="L138" s="1" t="s">
        <v>136</v>
      </c>
      <c r="M138" s="1" t="s">
        <v>11570</v>
      </c>
      <c r="N138" s="1" t="s">
        <v>13106</v>
      </c>
      <c r="O138" s="1" t="s">
        <v>136</v>
      </c>
      <c r="P138" s="1" t="s">
        <v>23567</v>
      </c>
      <c r="Q138" s="1" t="s">
        <v>23614</v>
      </c>
      <c r="R138" s="1" t="s">
        <v>14268</v>
      </c>
      <c r="S138" s="1" t="s">
        <v>136</v>
      </c>
      <c r="T138" s="1"/>
      <c r="U138" s="1"/>
      <c r="V138" s="1" t="s">
        <v>14282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20374</v>
      </c>
      <c r="F139" s="1" t="s">
        <v>21229</v>
      </c>
      <c r="G139" s="1" t="s">
        <v>22054</v>
      </c>
      <c r="H139" s="1" t="s">
        <v>22862</v>
      </c>
      <c r="I139" s="1" t="s">
        <v>9953</v>
      </c>
      <c r="J139" s="1"/>
      <c r="K139" s="1" t="s">
        <v>23566</v>
      </c>
      <c r="L139" s="1" t="s">
        <v>137</v>
      </c>
      <c r="M139" s="1" t="s">
        <v>11571</v>
      </c>
      <c r="N139" s="1" t="s">
        <v>13106</v>
      </c>
      <c r="O139" s="1" t="s">
        <v>137</v>
      </c>
      <c r="P139" s="1" t="s">
        <v>23567</v>
      </c>
      <c r="Q139" s="1" t="s">
        <v>23615</v>
      </c>
      <c r="R139" s="1" t="s">
        <v>14268</v>
      </c>
      <c r="S139" s="1" t="s">
        <v>137</v>
      </c>
      <c r="T139" s="1"/>
      <c r="U139" s="1"/>
      <c r="V139" s="1" t="s">
        <v>14282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20375</v>
      </c>
      <c r="F140" s="1" t="s">
        <v>21230</v>
      </c>
      <c r="G140" s="1" t="s">
        <v>22055</v>
      </c>
      <c r="H140" s="1" t="s">
        <v>22863</v>
      </c>
      <c r="I140" s="1" t="s">
        <v>9954</v>
      </c>
      <c r="J140" s="1"/>
      <c r="K140" s="1" t="s">
        <v>23566</v>
      </c>
      <c r="L140" s="1" t="s">
        <v>138</v>
      </c>
      <c r="M140" s="1" t="s">
        <v>11572</v>
      </c>
      <c r="N140" s="1" t="s">
        <v>13106</v>
      </c>
      <c r="O140" s="1" t="s">
        <v>138</v>
      </c>
      <c r="P140" s="1" t="s">
        <v>23567</v>
      </c>
      <c r="Q140" s="1" t="s">
        <v>23616</v>
      </c>
      <c r="R140" s="1" t="s">
        <v>14268</v>
      </c>
      <c r="S140" s="1" t="s">
        <v>138</v>
      </c>
      <c r="T140" s="1"/>
      <c r="U140" s="1"/>
      <c r="V140" s="1" t="s">
        <v>14282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20376</v>
      </c>
      <c r="F141" s="1" t="s">
        <v>21231</v>
      </c>
      <c r="G141" s="1" t="s">
        <v>22056</v>
      </c>
      <c r="H141" s="1" t="s">
        <v>22863</v>
      </c>
      <c r="I141" s="1" t="s">
        <v>9955</v>
      </c>
      <c r="J141" s="1"/>
      <c r="K141" s="1" t="s">
        <v>23566</v>
      </c>
      <c r="L141" s="1" t="s">
        <v>139</v>
      </c>
      <c r="M141" s="1" t="s">
        <v>11573</v>
      </c>
      <c r="N141" s="1" t="s">
        <v>13106</v>
      </c>
      <c r="O141" s="1" t="s">
        <v>139</v>
      </c>
      <c r="P141" s="1" t="s">
        <v>23567</v>
      </c>
      <c r="Q141" s="1" t="s">
        <v>23616</v>
      </c>
      <c r="R141" s="1" t="s">
        <v>14268</v>
      </c>
      <c r="S141" s="1" t="s">
        <v>139</v>
      </c>
      <c r="T141" s="1"/>
      <c r="U141" s="1"/>
      <c r="V141" s="1" t="s">
        <v>14282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20377</v>
      </c>
      <c r="F142" s="1" t="s">
        <v>21232</v>
      </c>
      <c r="G142" s="1" t="s">
        <v>22057</v>
      </c>
      <c r="H142" s="1" t="s">
        <v>22864</v>
      </c>
      <c r="I142" s="1" t="s">
        <v>9956</v>
      </c>
      <c r="J142" s="1"/>
      <c r="K142" s="1" t="s">
        <v>23566</v>
      </c>
      <c r="L142" s="1" t="s">
        <v>140</v>
      </c>
      <c r="M142" s="1" t="s">
        <v>11574</v>
      </c>
      <c r="N142" s="1" t="s">
        <v>13106</v>
      </c>
      <c r="O142" s="1" t="s">
        <v>140</v>
      </c>
      <c r="P142" s="1" t="s">
        <v>23567</v>
      </c>
      <c r="Q142" s="1" t="s">
        <v>23617</v>
      </c>
      <c r="R142" s="1" t="s">
        <v>14268</v>
      </c>
      <c r="S142" s="1" t="s">
        <v>140</v>
      </c>
      <c r="T142" s="1"/>
      <c r="U142" s="1"/>
      <c r="V142" s="1" t="s">
        <v>14282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20378</v>
      </c>
      <c r="F143" s="1" t="s">
        <v>21233</v>
      </c>
      <c r="G143" s="1" t="s">
        <v>22058</v>
      </c>
      <c r="H143" s="1" t="s">
        <v>22865</v>
      </c>
      <c r="I143" s="1" t="s">
        <v>9957</v>
      </c>
      <c r="J143" s="1"/>
      <c r="K143" s="1" t="s">
        <v>23566</v>
      </c>
      <c r="L143" s="1" t="s">
        <v>141</v>
      </c>
      <c r="M143" s="1" t="s">
        <v>11575</v>
      </c>
      <c r="N143" s="1" t="s">
        <v>13106</v>
      </c>
      <c r="O143" s="1" t="s">
        <v>141</v>
      </c>
      <c r="P143" s="1" t="s">
        <v>23567</v>
      </c>
      <c r="Q143" s="1" t="s">
        <v>23618</v>
      </c>
      <c r="R143" s="1" t="s">
        <v>14268</v>
      </c>
      <c r="S143" s="1" t="s">
        <v>141</v>
      </c>
      <c r="T143" s="1"/>
      <c r="U143" s="1"/>
      <c r="V143" s="1" t="s">
        <v>14282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20379</v>
      </c>
      <c r="F144" s="1" t="s">
        <v>21234</v>
      </c>
      <c r="G144" s="1" t="s">
        <v>22059</v>
      </c>
      <c r="H144" s="1" t="s">
        <v>22866</v>
      </c>
      <c r="I144" s="1" t="s">
        <v>9958</v>
      </c>
      <c r="J144" s="1"/>
      <c r="K144" s="1" t="s">
        <v>23566</v>
      </c>
      <c r="L144" s="1" t="s">
        <v>142</v>
      </c>
      <c r="M144" s="1" t="s">
        <v>11576</v>
      </c>
      <c r="N144" s="1" t="s">
        <v>13106</v>
      </c>
      <c r="O144" s="1" t="s">
        <v>142</v>
      </c>
      <c r="P144" s="1" t="s">
        <v>23567</v>
      </c>
      <c r="Q144" s="1" t="s">
        <v>23619</v>
      </c>
      <c r="R144" s="1" t="s">
        <v>14268</v>
      </c>
      <c r="S144" s="1" t="s">
        <v>142</v>
      </c>
      <c r="T144" s="1"/>
      <c r="U144" s="1"/>
      <c r="V144" s="1" t="s">
        <v>14282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20380</v>
      </c>
      <c r="F145" s="1" t="s">
        <v>21235</v>
      </c>
      <c r="G145" s="1" t="s">
        <v>22060</v>
      </c>
      <c r="H145" s="1" t="s">
        <v>22867</v>
      </c>
      <c r="I145" s="1" t="s">
        <v>9959</v>
      </c>
      <c r="J145" s="1"/>
      <c r="K145" s="1" t="s">
        <v>23566</v>
      </c>
      <c r="L145" s="1" t="s">
        <v>143</v>
      </c>
      <c r="M145" s="1" t="s">
        <v>11577</v>
      </c>
      <c r="N145" s="1" t="s">
        <v>13106</v>
      </c>
      <c r="O145" s="1" t="s">
        <v>143</v>
      </c>
      <c r="P145" s="1" t="s">
        <v>23567</v>
      </c>
      <c r="Q145" s="1" t="s">
        <v>23620</v>
      </c>
      <c r="R145" s="1" t="s">
        <v>14268</v>
      </c>
      <c r="S145" s="1" t="s">
        <v>143</v>
      </c>
      <c r="T145" s="1"/>
      <c r="U145" s="1"/>
      <c r="V145" s="1" t="s">
        <v>14282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20381</v>
      </c>
      <c r="F146" s="1" t="s">
        <v>21236</v>
      </c>
      <c r="G146" s="1" t="s">
        <v>22061</v>
      </c>
      <c r="H146" s="1" t="s">
        <v>22868</v>
      </c>
      <c r="I146" s="1" t="s">
        <v>9960</v>
      </c>
      <c r="J146" s="1"/>
      <c r="K146" s="1" t="s">
        <v>23566</v>
      </c>
      <c r="L146" s="1" t="s">
        <v>144</v>
      </c>
      <c r="M146" s="1" t="s">
        <v>11578</v>
      </c>
      <c r="N146" s="1" t="s">
        <v>13106</v>
      </c>
      <c r="O146" s="1" t="s">
        <v>144</v>
      </c>
      <c r="P146" s="1" t="s">
        <v>23567</v>
      </c>
      <c r="Q146" s="1" t="s">
        <v>23621</v>
      </c>
      <c r="R146" s="1" t="s">
        <v>14268</v>
      </c>
      <c r="S146" s="1" t="s">
        <v>144</v>
      </c>
      <c r="T146" s="1"/>
      <c r="U146" s="1"/>
      <c r="V146" s="1" t="s">
        <v>14282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20382</v>
      </c>
      <c r="F147" s="1" t="s">
        <v>21237</v>
      </c>
      <c r="G147" s="1" t="s">
        <v>22062</v>
      </c>
      <c r="H147" s="1" t="s">
        <v>20382</v>
      </c>
      <c r="I147" s="1" t="s">
        <v>9961</v>
      </c>
      <c r="J147" s="1"/>
      <c r="K147" s="1" t="s">
        <v>23566</v>
      </c>
      <c r="L147" s="1" t="s">
        <v>145</v>
      </c>
      <c r="M147" s="1" t="s">
        <v>11579</v>
      </c>
      <c r="N147" s="1" t="s">
        <v>13106</v>
      </c>
      <c r="O147" s="1" t="s">
        <v>145</v>
      </c>
      <c r="P147" s="1" t="s">
        <v>23567</v>
      </c>
      <c r="Q147" s="1" t="s">
        <v>23622</v>
      </c>
      <c r="R147" s="1" t="s">
        <v>14268</v>
      </c>
      <c r="S147" s="1" t="s">
        <v>145</v>
      </c>
      <c r="T147" s="1"/>
      <c r="U147" s="1"/>
      <c r="V147" s="1" t="s">
        <v>14282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20383</v>
      </c>
      <c r="F148" s="1" t="s">
        <v>21238</v>
      </c>
      <c r="G148" s="1" t="s">
        <v>22063</v>
      </c>
      <c r="H148" s="1" t="s">
        <v>22869</v>
      </c>
      <c r="I148" s="1" t="s">
        <v>9962</v>
      </c>
      <c r="J148" s="1"/>
      <c r="K148" s="1" t="s">
        <v>23566</v>
      </c>
      <c r="L148" s="1" t="s">
        <v>146</v>
      </c>
      <c r="M148" s="1" t="s">
        <v>11580</v>
      </c>
      <c r="N148" s="1" t="s">
        <v>13106</v>
      </c>
      <c r="O148" s="1" t="s">
        <v>146</v>
      </c>
      <c r="P148" s="1" t="s">
        <v>23567</v>
      </c>
      <c r="Q148" s="1" t="s">
        <v>23623</v>
      </c>
      <c r="R148" s="1" t="s">
        <v>14268</v>
      </c>
      <c r="S148" s="1" t="s">
        <v>146</v>
      </c>
      <c r="T148" s="1"/>
      <c r="U148" s="1"/>
      <c r="V148" s="1" t="s">
        <v>14282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6809</v>
      </c>
      <c r="H149" s="1" t="s">
        <v>8394</v>
      </c>
      <c r="I149" s="1" t="s">
        <v>9963</v>
      </c>
      <c r="J149" s="1"/>
      <c r="K149" s="1" t="s">
        <v>23566</v>
      </c>
      <c r="L149" s="1" t="s">
        <v>147</v>
      </c>
      <c r="M149" s="1" t="s">
        <v>11581</v>
      </c>
      <c r="N149" s="1" t="s">
        <v>13106</v>
      </c>
      <c r="O149" s="1" t="s">
        <v>147</v>
      </c>
      <c r="P149" s="1" t="s">
        <v>23567</v>
      </c>
      <c r="Q149" s="1" t="s">
        <v>23624</v>
      </c>
      <c r="R149" s="1" t="s">
        <v>14268</v>
      </c>
      <c r="S149" s="1" t="s">
        <v>147</v>
      </c>
      <c r="T149" s="1"/>
      <c r="U149" s="1"/>
      <c r="V149" s="1" t="s">
        <v>14282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14419</v>
      </c>
      <c r="F150" s="1" t="s">
        <v>15475</v>
      </c>
      <c r="G150" s="1" t="s">
        <v>16500</v>
      </c>
      <c r="H150" s="1" t="s">
        <v>17506</v>
      </c>
      <c r="I150" s="1" t="s">
        <v>9964</v>
      </c>
      <c r="J150" s="1"/>
      <c r="K150" s="1" t="s">
        <v>23566</v>
      </c>
      <c r="L150" s="1" t="s">
        <v>148</v>
      </c>
      <c r="M150" s="1" t="s">
        <v>11582</v>
      </c>
      <c r="N150" s="1" t="s">
        <v>13106</v>
      </c>
      <c r="O150" s="1" t="s">
        <v>148</v>
      </c>
      <c r="P150" s="1" t="s">
        <v>23567</v>
      </c>
      <c r="Q150" s="1" t="s">
        <v>23625</v>
      </c>
      <c r="R150" s="1" t="s">
        <v>14268</v>
      </c>
      <c r="S150" s="1" t="s">
        <v>148</v>
      </c>
      <c r="T150" s="1"/>
      <c r="U150" s="1"/>
      <c r="V150" s="1" t="s">
        <v>14282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20384</v>
      </c>
      <c r="F151" s="1" t="s">
        <v>21239</v>
      </c>
      <c r="G151" s="1" t="s">
        <v>22064</v>
      </c>
      <c r="H151" s="1" t="s">
        <v>22870</v>
      </c>
      <c r="I151" s="1" t="s">
        <v>9965</v>
      </c>
      <c r="J151" s="1"/>
      <c r="K151" s="1" t="s">
        <v>23566</v>
      </c>
      <c r="L151" s="1" t="s">
        <v>149</v>
      </c>
      <c r="M151" s="1" t="s">
        <v>11583</v>
      </c>
      <c r="N151" s="1" t="s">
        <v>13106</v>
      </c>
      <c r="O151" s="1" t="s">
        <v>149</v>
      </c>
      <c r="P151" s="1" t="s">
        <v>23567</v>
      </c>
      <c r="Q151" s="1" t="s">
        <v>23626</v>
      </c>
      <c r="R151" s="1" t="s">
        <v>14268</v>
      </c>
      <c r="S151" s="1" t="s">
        <v>149</v>
      </c>
      <c r="T151" s="1"/>
      <c r="U151" s="1"/>
      <c r="V151" s="1" t="s">
        <v>14282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20385</v>
      </c>
      <c r="F152" s="1" t="s">
        <v>20385</v>
      </c>
      <c r="G152" s="1" t="s">
        <v>22065</v>
      </c>
      <c r="H152" s="1" t="s">
        <v>22871</v>
      </c>
      <c r="I152" s="1" t="s">
        <v>9966</v>
      </c>
      <c r="J152" s="1"/>
      <c r="K152" s="1" t="s">
        <v>23566</v>
      </c>
      <c r="L152" s="1" t="s">
        <v>150</v>
      </c>
      <c r="M152" s="1" t="s">
        <v>11584</v>
      </c>
      <c r="N152" s="1" t="s">
        <v>13106</v>
      </c>
      <c r="O152" s="1" t="s">
        <v>150</v>
      </c>
      <c r="P152" s="1" t="s">
        <v>23567</v>
      </c>
      <c r="Q152" s="1" t="s">
        <v>23627</v>
      </c>
      <c r="R152" s="1" t="s">
        <v>14268</v>
      </c>
      <c r="S152" s="1" t="s">
        <v>150</v>
      </c>
      <c r="T152" s="1"/>
      <c r="U152" s="1"/>
      <c r="V152" s="1" t="s">
        <v>14282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14421</v>
      </c>
      <c r="F153" s="1" t="s">
        <v>15477</v>
      </c>
      <c r="G153" s="1" t="s">
        <v>16502</v>
      </c>
      <c r="H153" s="1" t="s">
        <v>17508</v>
      </c>
      <c r="I153" s="1" t="s">
        <v>9967</v>
      </c>
      <c r="J153" s="1"/>
      <c r="K153" s="1" t="s">
        <v>23566</v>
      </c>
      <c r="L153" s="1" t="s">
        <v>151</v>
      </c>
      <c r="M153" s="1" t="s">
        <v>11585</v>
      </c>
      <c r="N153" s="1" t="s">
        <v>13106</v>
      </c>
      <c r="O153" s="1" t="s">
        <v>151</v>
      </c>
      <c r="P153" s="1" t="s">
        <v>23567</v>
      </c>
      <c r="Q153" s="1" t="s">
        <v>23628</v>
      </c>
      <c r="R153" s="1" t="s">
        <v>14268</v>
      </c>
      <c r="S153" s="1" t="s">
        <v>151</v>
      </c>
      <c r="T153" s="1"/>
      <c r="U153" s="1"/>
      <c r="V153" s="1" t="s">
        <v>14282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20386</v>
      </c>
      <c r="F154" s="1" t="s">
        <v>21240</v>
      </c>
      <c r="G154" s="1" t="s">
        <v>20386</v>
      </c>
      <c r="H154" s="1" t="s">
        <v>22872</v>
      </c>
      <c r="I154" s="1" t="s">
        <v>9968</v>
      </c>
      <c r="J154" s="1"/>
      <c r="K154" s="1" t="s">
        <v>23566</v>
      </c>
      <c r="L154" s="1" t="s">
        <v>152</v>
      </c>
      <c r="M154" s="1" t="s">
        <v>11586</v>
      </c>
      <c r="N154" s="1" t="s">
        <v>13106</v>
      </c>
      <c r="O154" s="1" t="s">
        <v>152</v>
      </c>
      <c r="P154" s="1" t="s">
        <v>23567</v>
      </c>
      <c r="Q154" s="1" t="s">
        <v>23629</v>
      </c>
      <c r="R154" s="1" t="s">
        <v>14268</v>
      </c>
      <c r="S154" s="1" t="s">
        <v>152</v>
      </c>
      <c r="T154" s="1"/>
      <c r="U154" s="1"/>
      <c r="V154" s="1" t="s">
        <v>14282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20387</v>
      </c>
      <c r="F155" s="1" t="s">
        <v>21241</v>
      </c>
      <c r="G155" s="1" t="s">
        <v>22066</v>
      </c>
      <c r="H155" s="1" t="s">
        <v>22873</v>
      </c>
      <c r="I155" s="1" t="s">
        <v>9969</v>
      </c>
      <c r="J155" s="1"/>
      <c r="K155" s="1" t="s">
        <v>23566</v>
      </c>
      <c r="L155" s="1" t="s">
        <v>153</v>
      </c>
      <c r="M155" s="1" t="s">
        <v>11587</v>
      </c>
      <c r="N155" s="1" t="s">
        <v>13106</v>
      </c>
      <c r="O155" s="1" t="s">
        <v>153</v>
      </c>
      <c r="P155" s="1" t="s">
        <v>23567</v>
      </c>
      <c r="Q155" s="1" t="s">
        <v>23630</v>
      </c>
      <c r="R155" s="1" t="s">
        <v>14268</v>
      </c>
      <c r="S155" s="1" t="s">
        <v>153</v>
      </c>
      <c r="T155" s="1"/>
      <c r="U155" s="1"/>
      <c r="V155" s="1" t="s">
        <v>14282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20388</v>
      </c>
      <c r="F156" s="1" t="s">
        <v>21242</v>
      </c>
      <c r="G156" s="1" t="s">
        <v>22067</v>
      </c>
      <c r="H156" s="1" t="s">
        <v>22874</v>
      </c>
      <c r="I156" s="1" t="s">
        <v>9970</v>
      </c>
      <c r="J156" s="1"/>
      <c r="K156" s="1" t="s">
        <v>23566</v>
      </c>
      <c r="L156" s="1" t="s">
        <v>154</v>
      </c>
      <c r="M156" s="1" t="s">
        <v>11588</v>
      </c>
      <c r="N156" s="1" t="s">
        <v>13106</v>
      </c>
      <c r="O156" s="1" t="s">
        <v>154</v>
      </c>
      <c r="P156" s="1" t="s">
        <v>23567</v>
      </c>
      <c r="Q156" s="1" t="s">
        <v>23631</v>
      </c>
      <c r="R156" s="1" t="s">
        <v>14268</v>
      </c>
      <c r="S156" s="1" t="s">
        <v>154</v>
      </c>
      <c r="T156" s="1"/>
      <c r="U156" s="1"/>
      <c r="V156" s="1" t="s">
        <v>14282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20389</v>
      </c>
      <c r="F157" s="1" t="s">
        <v>21243</v>
      </c>
      <c r="G157" s="1" t="s">
        <v>22068</v>
      </c>
      <c r="H157" s="1" t="s">
        <v>22875</v>
      </c>
      <c r="I157" s="1" t="s">
        <v>9971</v>
      </c>
      <c r="J157" s="1"/>
      <c r="K157" s="1" t="s">
        <v>23566</v>
      </c>
      <c r="L157" s="1" t="s">
        <v>155</v>
      </c>
      <c r="M157" s="1" t="s">
        <v>11589</v>
      </c>
      <c r="N157" s="1" t="s">
        <v>13106</v>
      </c>
      <c r="O157" s="1" t="s">
        <v>155</v>
      </c>
      <c r="P157" s="1" t="s">
        <v>23567</v>
      </c>
      <c r="Q157" s="1" t="s">
        <v>23632</v>
      </c>
      <c r="R157" s="1" t="s">
        <v>14268</v>
      </c>
      <c r="S157" s="1" t="s">
        <v>155</v>
      </c>
      <c r="T157" s="1"/>
      <c r="U157" s="1"/>
      <c r="V157" s="1" t="s">
        <v>14282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6817</v>
      </c>
      <c r="H158" s="1" t="s">
        <v>8403</v>
      </c>
      <c r="I158" s="1" t="s">
        <v>9972</v>
      </c>
      <c r="J158" s="1"/>
      <c r="K158" s="1" t="s">
        <v>23566</v>
      </c>
      <c r="L158" s="1" t="s">
        <v>156</v>
      </c>
      <c r="M158" s="1" t="s">
        <v>11590</v>
      </c>
      <c r="N158" s="1" t="s">
        <v>13106</v>
      </c>
      <c r="O158" s="1" t="s">
        <v>156</v>
      </c>
      <c r="P158" s="1" t="s">
        <v>23567</v>
      </c>
      <c r="Q158" s="1" t="s">
        <v>23633</v>
      </c>
      <c r="R158" s="1" t="s">
        <v>14268</v>
      </c>
      <c r="S158" s="1" t="s">
        <v>156</v>
      </c>
      <c r="T158" s="1"/>
      <c r="U158" s="1"/>
      <c r="V158" s="1" t="s">
        <v>14282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6818</v>
      </c>
      <c r="H159" s="1" t="s">
        <v>8404</v>
      </c>
      <c r="I159" s="1" t="s">
        <v>9973</v>
      </c>
      <c r="J159" s="1"/>
      <c r="K159" s="1" t="s">
        <v>23566</v>
      </c>
      <c r="L159" s="1" t="s">
        <v>157</v>
      </c>
      <c r="M159" s="1" t="s">
        <v>11591</v>
      </c>
      <c r="N159" s="1" t="s">
        <v>13106</v>
      </c>
      <c r="O159" s="1" t="s">
        <v>157</v>
      </c>
      <c r="P159" s="1" t="s">
        <v>23567</v>
      </c>
      <c r="Q159" s="1" t="s">
        <v>23634</v>
      </c>
      <c r="R159" s="1" t="s">
        <v>14268</v>
      </c>
      <c r="S159" s="1" t="s">
        <v>157</v>
      </c>
      <c r="T159" s="1"/>
      <c r="U159" s="1"/>
      <c r="V159" s="1" t="s">
        <v>14282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6819</v>
      </c>
      <c r="H160" s="1" t="s">
        <v>8405</v>
      </c>
      <c r="I160" s="1" t="s">
        <v>9974</v>
      </c>
      <c r="J160" s="1"/>
      <c r="K160" s="1" t="s">
        <v>23566</v>
      </c>
      <c r="L160" s="1" t="s">
        <v>158</v>
      </c>
      <c r="M160" s="1" t="s">
        <v>11592</v>
      </c>
      <c r="N160" s="1" t="s">
        <v>13106</v>
      </c>
      <c r="O160" s="1" t="s">
        <v>158</v>
      </c>
      <c r="P160" s="1" t="s">
        <v>23567</v>
      </c>
      <c r="Q160" s="1" t="s">
        <v>23635</v>
      </c>
      <c r="R160" s="1" t="s">
        <v>14268</v>
      </c>
      <c r="S160" s="1" t="s">
        <v>158</v>
      </c>
      <c r="T160" s="1"/>
      <c r="U160" s="1"/>
      <c r="V160" s="1" t="s">
        <v>14282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14428</v>
      </c>
      <c r="F161" s="1" t="s">
        <v>15484</v>
      </c>
      <c r="G161" s="1" t="s">
        <v>16508</v>
      </c>
      <c r="H161" s="1" t="s">
        <v>17515</v>
      </c>
      <c r="I161" s="1" t="s">
        <v>9975</v>
      </c>
      <c r="J161" s="1"/>
      <c r="K161" s="1" t="s">
        <v>23566</v>
      </c>
      <c r="L161" s="1" t="s">
        <v>159</v>
      </c>
      <c r="M161" s="1" t="s">
        <v>11593</v>
      </c>
      <c r="N161" s="1" t="s">
        <v>13106</v>
      </c>
      <c r="O161" s="1" t="s">
        <v>159</v>
      </c>
      <c r="P161" s="1" t="s">
        <v>23567</v>
      </c>
      <c r="Q161" s="1" t="s">
        <v>23636</v>
      </c>
      <c r="R161" s="1" t="s">
        <v>14268</v>
      </c>
      <c r="S161" s="1" t="s">
        <v>159</v>
      </c>
      <c r="T161" s="1"/>
      <c r="U161" s="1"/>
      <c r="V161" s="1" t="s">
        <v>14282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6821</v>
      </c>
      <c r="H162" s="1" t="s">
        <v>8407</v>
      </c>
      <c r="I162" s="1" t="s">
        <v>9976</v>
      </c>
      <c r="J162" s="1"/>
      <c r="K162" s="1" t="s">
        <v>23566</v>
      </c>
      <c r="L162" s="1" t="s">
        <v>160</v>
      </c>
      <c r="M162" s="1" t="s">
        <v>11594</v>
      </c>
      <c r="N162" s="1" t="s">
        <v>13106</v>
      </c>
      <c r="O162" s="1" t="s">
        <v>160</v>
      </c>
      <c r="P162" s="1" t="s">
        <v>23567</v>
      </c>
      <c r="Q162" s="1" t="s">
        <v>23637</v>
      </c>
      <c r="R162" s="1" t="s">
        <v>14268</v>
      </c>
      <c r="S162" s="1" t="s">
        <v>160</v>
      </c>
      <c r="T162" s="1"/>
      <c r="U162" s="1"/>
      <c r="V162" s="1" t="s">
        <v>14282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20390</v>
      </c>
      <c r="F163" s="1" t="s">
        <v>21244</v>
      </c>
      <c r="G163" s="1" t="s">
        <v>22069</v>
      </c>
      <c r="H163" s="1" t="s">
        <v>22876</v>
      </c>
      <c r="I163" s="1" t="s">
        <v>9977</v>
      </c>
      <c r="J163" s="1"/>
      <c r="K163" s="1" t="s">
        <v>23566</v>
      </c>
      <c r="L163" s="1" t="s">
        <v>161</v>
      </c>
      <c r="M163" s="1" t="s">
        <v>11595</v>
      </c>
      <c r="N163" s="1" t="s">
        <v>13106</v>
      </c>
      <c r="O163" s="1" t="s">
        <v>161</v>
      </c>
      <c r="P163" s="1" t="s">
        <v>23567</v>
      </c>
      <c r="Q163" s="1" t="s">
        <v>23638</v>
      </c>
      <c r="R163" s="1" t="s">
        <v>14268</v>
      </c>
      <c r="S163" s="1" t="s">
        <v>161</v>
      </c>
      <c r="T163" s="1"/>
      <c r="U163" s="1"/>
      <c r="V163" s="1" t="s">
        <v>14282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20391</v>
      </c>
      <c r="F164" s="1" t="s">
        <v>21245</v>
      </c>
      <c r="G164" s="1" t="s">
        <v>22070</v>
      </c>
      <c r="H164" s="1" t="s">
        <v>21245</v>
      </c>
      <c r="I164" s="1" t="s">
        <v>9978</v>
      </c>
      <c r="J164" s="1"/>
      <c r="K164" s="1" t="s">
        <v>23566</v>
      </c>
      <c r="L164" s="1" t="s">
        <v>162</v>
      </c>
      <c r="M164" s="1" t="s">
        <v>11596</v>
      </c>
      <c r="N164" s="1" t="s">
        <v>13106</v>
      </c>
      <c r="O164" s="1" t="s">
        <v>162</v>
      </c>
      <c r="P164" s="1" t="s">
        <v>23567</v>
      </c>
      <c r="Q164" s="1" t="s">
        <v>23639</v>
      </c>
      <c r="R164" s="1" t="s">
        <v>14268</v>
      </c>
      <c r="S164" s="1" t="s">
        <v>162</v>
      </c>
      <c r="T164" s="1"/>
      <c r="U164" s="1"/>
      <c r="V164" s="1" t="s">
        <v>14282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20392</v>
      </c>
      <c r="F165" s="1" t="s">
        <v>20392</v>
      </c>
      <c r="G165" s="1" t="s">
        <v>22071</v>
      </c>
      <c r="H165" s="1" t="s">
        <v>22071</v>
      </c>
      <c r="I165" s="1" t="s">
        <v>9979</v>
      </c>
      <c r="J165" s="1"/>
      <c r="K165" s="1" t="s">
        <v>23566</v>
      </c>
      <c r="L165" s="1" t="s">
        <v>163</v>
      </c>
      <c r="M165" s="1" t="s">
        <v>11597</v>
      </c>
      <c r="N165" s="1" t="s">
        <v>13106</v>
      </c>
      <c r="O165" s="1" t="s">
        <v>163</v>
      </c>
      <c r="P165" s="1" t="s">
        <v>23567</v>
      </c>
      <c r="Q165" s="1" t="s">
        <v>23640</v>
      </c>
      <c r="R165" s="1" t="s">
        <v>14268</v>
      </c>
      <c r="S165" s="1" t="s">
        <v>163</v>
      </c>
      <c r="T165" s="1"/>
      <c r="U165" s="1"/>
      <c r="V165" s="1" t="s">
        <v>14282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20393</v>
      </c>
      <c r="F166" s="1" t="s">
        <v>21246</v>
      </c>
      <c r="G166" s="1" t="s">
        <v>22072</v>
      </c>
      <c r="H166" s="1" t="s">
        <v>22877</v>
      </c>
      <c r="I166" s="1" t="s">
        <v>9980</v>
      </c>
      <c r="J166" s="1"/>
      <c r="K166" s="1" t="s">
        <v>23566</v>
      </c>
      <c r="L166" s="1" t="s">
        <v>164</v>
      </c>
      <c r="M166" s="1" t="s">
        <v>11598</v>
      </c>
      <c r="N166" s="1" t="s">
        <v>13106</v>
      </c>
      <c r="O166" s="1" t="s">
        <v>164</v>
      </c>
      <c r="P166" s="1" t="s">
        <v>23567</v>
      </c>
      <c r="Q166" s="1" t="s">
        <v>23641</v>
      </c>
      <c r="R166" s="1" t="s">
        <v>14268</v>
      </c>
      <c r="S166" s="1" t="s">
        <v>164</v>
      </c>
      <c r="T166" s="1"/>
      <c r="U166" s="1"/>
      <c r="V166" s="1" t="s">
        <v>14282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14431</v>
      </c>
      <c r="F167" s="1" t="s">
        <v>15487</v>
      </c>
      <c r="G167" s="1" t="s">
        <v>16511</v>
      </c>
      <c r="H167" s="1" t="s">
        <v>17517</v>
      </c>
      <c r="I167" s="1" t="s">
        <v>9981</v>
      </c>
      <c r="J167" s="1"/>
      <c r="K167" s="1" t="s">
        <v>23566</v>
      </c>
      <c r="L167" s="1" t="s">
        <v>165</v>
      </c>
      <c r="M167" s="1" t="s">
        <v>11599</v>
      </c>
      <c r="N167" s="1" t="s">
        <v>13106</v>
      </c>
      <c r="O167" s="1" t="s">
        <v>165</v>
      </c>
      <c r="P167" s="1" t="s">
        <v>23567</v>
      </c>
      <c r="Q167" s="1" t="s">
        <v>23642</v>
      </c>
      <c r="R167" s="1" t="s">
        <v>14268</v>
      </c>
      <c r="S167" s="1" t="s">
        <v>165</v>
      </c>
      <c r="T167" s="1"/>
      <c r="U167" s="1"/>
      <c r="V167" s="1" t="s">
        <v>14282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20394</v>
      </c>
      <c r="F168" s="1" t="s">
        <v>21247</v>
      </c>
      <c r="G168" s="1" t="s">
        <v>22073</v>
      </c>
      <c r="H168" s="1" t="s">
        <v>20394</v>
      </c>
      <c r="I168" s="1" t="s">
        <v>9982</v>
      </c>
      <c r="J168" s="1"/>
      <c r="K168" s="1" t="s">
        <v>23566</v>
      </c>
      <c r="L168" s="1" t="s">
        <v>166</v>
      </c>
      <c r="M168" s="1" t="s">
        <v>11600</v>
      </c>
      <c r="N168" s="1" t="s">
        <v>13106</v>
      </c>
      <c r="O168" s="1" t="s">
        <v>166</v>
      </c>
      <c r="P168" s="1" t="s">
        <v>23567</v>
      </c>
      <c r="Q168" s="1" t="s">
        <v>23643</v>
      </c>
      <c r="R168" s="1" t="s">
        <v>14268</v>
      </c>
      <c r="S168" s="1" t="s">
        <v>166</v>
      </c>
      <c r="T168" s="1"/>
      <c r="U168" s="1"/>
      <c r="V168" s="1" t="s">
        <v>14282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20395</v>
      </c>
      <c r="F169" s="1" t="s">
        <v>21248</v>
      </c>
      <c r="G169" s="1" t="s">
        <v>22074</v>
      </c>
      <c r="H169" s="1" t="s">
        <v>22878</v>
      </c>
      <c r="I169" s="1" t="s">
        <v>9983</v>
      </c>
      <c r="J169" s="1"/>
      <c r="K169" s="1" t="s">
        <v>23566</v>
      </c>
      <c r="L169" s="1" t="s">
        <v>167</v>
      </c>
      <c r="M169" s="1" t="s">
        <v>11601</v>
      </c>
      <c r="N169" s="1" t="s">
        <v>13106</v>
      </c>
      <c r="O169" s="1" t="s">
        <v>167</v>
      </c>
      <c r="P169" s="1" t="s">
        <v>23567</v>
      </c>
      <c r="Q169" s="1" t="s">
        <v>23644</v>
      </c>
      <c r="R169" s="1" t="s">
        <v>14268</v>
      </c>
      <c r="S169" s="1" t="s">
        <v>167</v>
      </c>
      <c r="T169" s="1"/>
      <c r="U169" s="1"/>
      <c r="V169" s="1" t="s">
        <v>14282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20396</v>
      </c>
      <c r="F170" s="1" t="s">
        <v>21249</v>
      </c>
      <c r="G170" s="1" t="s">
        <v>22075</v>
      </c>
      <c r="H170" s="1" t="s">
        <v>22879</v>
      </c>
      <c r="I170" s="1" t="s">
        <v>9984</v>
      </c>
      <c r="J170" s="1"/>
      <c r="K170" s="1" t="s">
        <v>23566</v>
      </c>
      <c r="L170" s="1" t="s">
        <v>168</v>
      </c>
      <c r="M170" s="1" t="s">
        <v>11602</v>
      </c>
      <c r="N170" s="1" t="s">
        <v>13106</v>
      </c>
      <c r="O170" s="1" t="s">
        <v>168</v>
      </c>
      <c r="P170" s="1" t="s">
        <v>23567</v>
      </c>
      <c r="Q170" s="1" t="s">
        <v>23645</v>
      </c>
      <c r="R170" s="1" t="s">
        <v>14268</v>
      </c>
      <c r="S170" s="1" t="s">
        <v>168</v>
      </c>
      <c r="T170" s="1"/>
      <c r="U170" s="1"/>
      <c r="V170" s="1" t="s">
        <v>14282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20397</v>
      </c>
      <c r="F171" s="1" t="s">
        <v>21250</v>
      </c>
      <c r="G171" s="1" t="s">
        <v>22076</v>
      </c>
      <c r="H171" s="1" t="s">
        <v>21250</v>
      </c>
      <c r="I171" s="1" t="s">
        <v>9985</v>
      </c>
      <c r="J171" s="1"/>
      <c r="K171" s="1" t="s">
        <v>23566</v>
      </c>
      <c r="L171" s="1" t="s">
        <v>169</v>
      </c>
      <c r="M171" s="1" t="s">
        <v>11603</v>
      </c>
      <c r="N171" s="1" t="s">
        <v>13106</v>
      </c>
      <c r="O171" s="1" t="s">
        <v>169</v>
      </c>
      <c r="P171" s="1" t="s">
        <v>23567</v>
      </c>
      <c r="Q171" s="1" t="s">
        <v>23646</v>
      </c>
      <c r="R171" s="1" t="s">
        <v>14268</v>
      </c>
      <c r="S171" s="1" t="s">
        <v>169</v>
      </c>
      <c r="T171" s="1"/>
      <c r="U171" s="1"/>
      <c r="V171" s="1" t="s">
        <v>14282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20398</v>
      </c>
      <c r="F172" s="1" t="s">
        <v>21251</v>
      </c>
      <c r="G172" s="1" t="s">
        <v>22077</v>
      </c>
      <c r="H172" s="1" t="s">
        <v>22880</v>
      </c>
      <c r="I172" s="1" t="s">
        <v>9986</v>
      </c>
      <c r="J172" s="1"/>
      <c r="K172" s="1" t="s">
        <v>23566</v>
      </c>
      <c r="L172" s="1" t="s">
        <v>170</v>
      </c>
      <c r="M172" s="1" t="s">
        <v>11604</v>
      </c>
      <c r="N172" s="1" t="s">
        <v>13106</v>
      </c>
      <c r="O172" s="1" t="s">
        <v>170</v>
      </c>
      <c r="P172" s="1" t="s">
        <v>23567</v>
      </c>
      <c r="Q172" s="1" t="s">
        <v>23647</v>
      </c>
      <c r="R172" s="1" t="s">
        <v>14268</v>
      </c>
      <c r="S172" s="1" t="s">
        <v>170</v>
      </c>
      <c r="T172" s="1"/>
      <c r="U172" s="1"/>
      <c r="V172" s="1" t="s">
        <v>14282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14437</v>
      </c>
      <c r="F173" s="1" t="s">
        <v>15493</v>
      </c>
      <c r="G173" s="1" t="s">
        <v>14437</v>
      </c>
      <c r="H173" s="1" t="s">
        <v>17521</v>
      </c>
      <c r="I173" s="1" t="s">
        <v>9987</v>
      </c>
      <c r="J173" s="1"/>
      <c r="K173" s="1" t="s">
        <v>23566</v>
      </c>
      <c r="L173" s="1" t="s">
        <v>171</v>
      </c>
      <c r="M173" s="1" t="s">
        <v>11605</v>
      </c>
      <c r="N173" s="1" t="s">
        <v>13106</v>
      </c>
      <c r="O173" s="1" t="s">
        <v>171</v>
      </c>
      <c r="P173" s="1" t="s">
        <v>23567</v>
      </c>
      <c r="Q173" s="1" t="s">
        <v>23648</v>
      </c>
      <c r="R173" s="1" t="s">
        <v>14268</v>
      </c>
      <c r="S173" s="1" t="s">
        <v>171</v>
      </c>
      <c r="T173" s="1"/>
      <c r="U173" s="1"/>
      <c r="V173" s="1" t="s">
        <v>14282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6832</v>
      </c>
      <c r="H174" s="1" t="s">
        <v>8415</v>
      </c>
      <c r="I174" s="1" t="s">
        <v>9988</v>
      </c>
      <c r="J174" s="1"/>
      <c r="K174" s="1" t="s">
        <v>23566</v>
      </c>
      <c r="L174" s="1" t="s">
        <v>172</v>
      </c>
      <c r="M174" s="1" t="s">
        <v>11606</v>
      </c>
      <c r="N174" s="1" t="s">
        <v>13106</v>
      </c>
      <c r="O174" s="1" t="s">
        <v>172</v>
      </c>
      <c r="P174" s="1" t="s">
        <v>23567</v>
      </c>
      <c r="Q174" s="1" t="s">
        <v>23649</v>
      </c>
      <c r="R174" s="1" t="s">
        <v>14268</v>
      </c>
      <c r="S174" s="1" t="s">
        <v>172</v>
      </c>
      <c r="T174" s="1"/>
      <c r="U174" s="1"/>
      <c r="V174" s="1" t="s">
        <v>14282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14439</v>
      </c>
      <c r="F175" s="1" t="s">
        <v>15495</v>
      </c>
      <c r="G175" s="1" t="s">
        <v>16518</v>
      </c>
      <c r="H175" s="1" t="s">
        <v>17523</v>
      </c>
      <c r="I175" s="1" t="s">
        <v>9989</v>
      </c>
      <c r="J175" s="1"/>
      <c r="K175" s="1" t="s">
        <v>23566</v>
      </c>
      <c r="L175" s="1" t="s">
        <v>173</v>
      </c>
      <c r="M175" s="1" t="s">
        <v>11607</v>
      </c>
      <c r="N175" s="1" t="s">
        <v>13106</v>
      </c>
      <c r="O175" s="1" t="s">
        <v>173</v>
      </c>
      <c r="P175" s="1" t="s">
        <v>23567</v>
      </c>
      <c r="Q175" s="1" t="s">
        <v>23650</v>
      </c>
      <c r="R175" s="1" t="s">
        <v>14268</v>
      </c>
      <c r="S175" s="1" t="s">
        <v>173</v>
      </c>
      <c r="T175" s="1"/>
      <c r="U175" s="1"/>
      <c r="V175" s="1" t="s">
        <v>14282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6834</v>
      </c>
      <c r="H176" s="1" t="s">
        <v>8417</v>
      </c>
      <c r="I176" s="1" t="s">
        <v>9990</v>
      </c>
      <c r="J176" s="1"/>
      <c r="K176" s="1" t="s">
        <v>23566</v>
      </c>
      <c r="L176" s="1" t="s">
        <v>174</v>
      </c>
      <c r="M176" s="1" t="s">
        <v>11608</v>
      </c>
      <c r="N176" s="1" t="s">
        <v>13106</v>
      </c>
      <c r="O176" s="1" t="s">
        <v>174</v>
      </c>
      <c r="P176" s="1" t="s">
        <v>23567</v>
      </c>
      <c r="Q176" s="1" t="s">
        <v>23651</v>
      </c>
      <c r="R176" s="1" t="s">
        <v>14268</v>
      </c>
      <c r="S176" s="1" t="s">
        <v>174</v>
      </c>
      <c r="T176" s="1"/>
      <c r="U176" s="1"/>
      <c r="V176" s="1" t="s">
        <v>14282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20399</v>
      </c>
      <c r="F177" s="1" t="s">
        <v>21252</v>
      </c>
      <c r="G177" s="1" t="s">
        <v>22078</v>
      </c>
      <c r="H177" s="1" t="s">
        <v>22881</v>
      </c>
      <c r="I177" s="1" t="s">
        <v>9991</v>
      </c>
      <c r="J177" s="1"/>
      <c r="K177" s="1" t="s">
        <v>23566</v>
      </c>
      <c r="L177" s="1" t="s">
        <v>175</v>
      </c>
      <c r="M177" s="1" t="s">
        <v>11609</v>
      </c>
      <c r="N177" s="1" t="s">
        <v>13106</v>
      </c>
      <c r="O177" s="1" t="s">
        <v>175</v>
      </c>
      <c r="P177" s="1" t="s">
        <v>23567</v>
      </c>
      <c r="Q177" s="1" t="s">
        <v>23652</v>
      </c>
      <c r="R177" s="1" t="s">
        <v>14268</v>
      </c>
      <c r="S177" s="1" t="s">
        <v>175</v>
      </c>
      <c r="T177" s="1"/>
      <c r="U177" s="1"/>
      <c r="V177" s="1" t="s">
        <v>14282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20400</v>
      </c>
      <c r="F178" s="1" t="s">
        <v>21253</v>
      </c>
      <c r="G178" s="1" t="s">
        <v>22079</v>
      </c>
      <c r="H178" s="1" t="s">
        <v>22882</v>
      </c>
      <c r="I178" s="1" t="s">
        <v>9992</v>
      </c>
      <c r="J178" s="1"/>
      <c r="K178" s="1" t="s">
        <v>23566</v>
      </c>
      <c r="L178" s="1" t="s">
        <v>176</v>
      </c>
      <c r="M178" s="1" t="s">
        <v>11610</v>
      </c>
      <c r="N178" s="1" t="s">
        <v>13106</v>
      </c>
      <c r="O178" s="1" t="s">
        <v>176</v>
      </c>
      <c r="P178" s="1" t="s">
        <v>23567</v>
      </c>
      <c r="Q178" s="1" t="s">
        <v>23653</v>
      </c>
      <c r="R178" s="1" t="s">
        <v>14268</v>
      </c>
      <c r="S178" s="1" t="s">
        <v>176</v>
      </c>
      <c r="T178" s="1"/>
      <c r="U178" s="1"/>
      <c r="V178" s="1" t="s">
        <v>14282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6837</v>
      </c>
      <c r="H179" s="1" t="s">
        <v>8420</v>
      </c>
      <c r="I179" s="1" t="s">
        <v>9993</v>
      </c>
      <c r="J179" s="1"/>
      <c r="K179" s="1" t="s">
        <v>23566</v>
      </c>
      <c r="L179" s="1" t="s">
        <v>177</v>
      </c>
      <c r="M179" s="1" t="s">
        <v>11611</v>
      </c>
      <c r="N179" s="1" t="s">
        <v>13106</v>
      </c>
      <c r="O179" s="1" t="s">
        <v>177</v>
      </c>
      <c r="P179" s="1" t="s">
        <v>23567</v>
      </c>
      <c r="Q179" s="1" t="s">
        <v>23654</v>
      </c>
      <c r="R179" s="1" t="s">
        <v>14268</v>
      </c>
      <c r="S179" s="1" t="s">
        <v>177</v>
      </c>
      <c r="T179" s="1"/>
      <c r="U179" s="1"/>
      <c r="V179" s="1" t="s">
        <v>14282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20401</v>
      </c>
      <c r="F180" s="1" t="s">
        <v>21254</v>
      </c>
      <c r="G180" s="1" t="s">
        <v>22080</v>
      </c>
      <c r="H180" s="1" t="s">
        <v>22883</v>
      </c>
      <c r="I180" s="1" t="s">
        <v>9994</v>
      </c>
      <c r="J180" s="1"/>
      <c r="K180" s="1" t="s">
        <v>23566</v>
      </c>
      <c r="L180" s="1" t="s">
        <v>178</v>
      </c>
      <c r="M180" s="1" t="s">
        <v>11612</v>
      </c>
      <c r="N180" s="1" t="s">
        <v>13106</v>
      </c>
      <c r="O180" s="1" t="s">
        <v>178</v>
      </c>
      <c r="P180" s="1" t="s">
        <v>23567</v>
      </c>
      <c r="Q180" s="1" t="s">
        <v>23655</v>
      </c>
      <c r="R180" s="1" t="s">
        <v>14268</v>
      </c>
      <c r="S180" s="1" t="s">
        <v>178</v>
      </c>
      <c r="T180" s="1"/>
      <c r="U180" s="1"/>
      <c r="V180" s="1" t="s">
        <v>14282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20402</v>
      </c>
      <c r="F181" s="1" t="s">
        <v>21255</v>
      </c>
      <c r="G181" s="1" t="s">
        <v>22081</v>
      </c>
      <c r="H181" s="1" t="s">
        <v>22884</v>
      </c>
      <c r="I181" s="1" t="s">
        <v>9995</v>
      </c>
      <c r="J181" s="1"/>
      <c r="K181" s="1" t="s">
        <v>23566</v>
      </c>
      <c r="L181" s="1" t="s">
        <v>179</v>
      </c>
      <c r="M181" s="1" t="s">
        <v>11613</v>
      </c>
      <c r="N181" s="1" t="s">
        <v>13106</v>
      </c>
      <c r="O181" s="1" t="s">
        <v>179</v>
      </c>
      <c r="P181" s="1" t="s">
        <v>23567</v>
      </c>
      <c r="Q181" s="1" t="s">
        <v>23656</v>
      </c>
      <c r="R181" s="1" t="s">
        <v>14268</v>
      </c>
      <c r="S181" s="1" t="s">
        <v>179</v>
      </c>
      <c r="T181" s="1"/>
      <c r="U181" s="1"/>
      <c r="V181" s="1" t="s">
        <v>14282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6840</v>
      </c>
      <c r="H182" s="1" t="s">
        <v>8423</v>
      </c>
      <c r="I182" s="1" t="s">
        <v>9996</v>
      </c>
      <c r="J182" s="1"/>
      <c r="K182" s="1" t="s">
        <v>23566</v>
      </c>
      <c r="L182" s="1" t="s">
        <v>180</v>
      </c>
      <c r="M182" s="1" t="s">
        <v>11614</v>
      </c>
      <c r="N182" s="1" t="s">
        <v>13106</v>
      </c>
      <c r="O182" s="1" t="s">
        <v>180</v>
      </c>
      <c r="P182" s="1" t="s">
        <v>23567</v>
      </c>
      <c r="Q182" s="1" t="s">
        <v>23657</v>
      </c>
      <c r="R182" s="1" t="s">
        <v>14268</v>
      </c>
      <c r="S182" s="1" t="s">
        <v>180</v>
      </c>
      <c r="T182" s="1"/>
      <c r="U182" s="1"/>
      <c r="V182" s="1" t="s">
        <v>14282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20403</v>
      </c>
      <c r="F183" s="1" t="s">
        <v>21256</v>
      </c>
      <c r="G183" s="1" t="s">
        <v>22082</v>
      </c>
      <c r="H183" s="1" t="s">
        <v>22885</v>
      </c>
      <c r="I183" s="1" t="s">
        <v>9997</v>
      </c>
      <c r="J183" s="1"/>
      <c r="K183" s="1" t="s">
        <v>23566</v>
      </c>
      <c r="L183" s="1" t="s">
        <v>181</v>
      </c>
      <c r="M183" s="1" t="s">
        <v>11615</v>
      </c>
      <c r="N183" s="1" t="s">
        <v>13106</v>
      </c>
      <c r="O183" s="1" t="s">
        <v>181</v>
      </c>
      <c r="P183" s="1" t="s">
        <v>23567</v>
      </c>
      <c r="Q183" s="1" t="s">
        <v>23658</v>
      </c>
      <c r="R183" s="1" t="s">
        <v>14268</v>
      </c>
      <c r="S183" s="1" t="s">
        <v>181</v>
      </c>
      <c r="T183" s="1"/>
      <c r="U183" s="1"/>
      <c r="V183" s="1" t="s">
        <v>14282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6842</v>
      </c>
      <c r="H184" s="1" t="s">
        <v>3569</v>
      </c>
      <c r="I184" s="1" t="s">
        <v>9998</v>
      </c>
      <c r="J184" s="1"/>
      <c r="K184" s="1" t="s">
        <v>23566</v>
      </c>
      <c r="L184" s="1" t="s">
        <v>182</v>
      </c>
      <c r="M184" s="1" t="s">
        <v>11616</v>
      </c>
      <c r="N184" s="1" t="s">
        <v>13106</v>
      </c>
      <c r="O184" s="1" t="s">
        <v>182</v>
      </c>
      <c r="P184" s="1" t="s">
        <v>23567</v>
      </c>
      <c r="Q184" s="1" t="s">
        <v>23659</v>
      </c>
      <c r="R184" s="1" t="s">
        <v>14268</v>
      </c>
      <c r="S184" s="1" t="s">
        <v>182</v>
      </c>
      <c r="T184" s="1"/>
      <c r="U184" s="1"/>
      <c r="V184" s="1" t="s">
        <v>14282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20404</v>
      </c>
      <c r="F185" s="1" t="s">
        <v>21257</v>
      </c>
      <c r="G185" s="1" t="s">
        <v>22083</v>
      </c>
      <c r="H185" s="1" t="s">
        <v>22886</v>
      </c>
      <c r="I185" s="1" t="s">
        <v>9999</v>
      </c>
      <c r="J185" s="1"/>
      <c r="K185" s="1" t="s">
        <v>23566</v>
      </c>
      <c r="L185" s="1" t="s">
        <v>183</v>
      </c>
      <c r="M185" s="1" t="s">
        <v>11617</v>
      </c>
      <c r="N185" s="1" t="s">
        <v>13106</v>
      </c>
      <c r="O185" s="1" t="s">
        <v>183</v>
      </c>
      <c r="P185" s="1" t="s">
        <v>23567</v>
      </c>
      <c r="Q185" s="1" t="s">
        <v>23660</v>
      </c>
      <c r="R185" s="1" t="s">
        <v>14268</v>
      </c>
      <c r="S185" s="1" t="s">
        <v>183</v>
      </c>
      <c r="T185" s="1"/>
      <c r="U185" s="1"/>
      <c r="V185" s="1" t="s">
        <v>14282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14447</v>
      </c>
      <c r="F186" s="1" t="s">
        <v>15503</v>
      </c>
      <c r="G186" s="1" t="s">
        <v>16526</v>
      </c>
      <c r="H186" s="1" t="s">
        <v>17530</v>
      </c>
      <c r="I186" s="1" t="s">
        <v>10000</v>
      </c>
      <c r="J186" s="1"/>
      <c r="K186" s="1" t="s">
        <v>23566</v>
      </c>
      <c r="L186" s="1" t="s">
        <v>184</v>
      </c>
      <c r="M186" s="1" t="s">
        <v>11618</v>
      </c>
      <c r="N186" s="1" t="s">
        <v>13106</v>
      </c>
      <c r="O186" s="1" t="s">
        <v>184</v>
      </c>
      <c r="P186" s="1" t="s">
        <v>23567</v>
      </c>
      <c r="Q186" s="1" t="s">
        <v>23661</v>
      </c>
      <c r="R186" s="1" t="s">
        <v>14268</v>
      </c>
      <c r="S186" s="1" t="s">
        <v>184</v>
      </c>
      <c r="T186" s="1"/>
      <c r="U186" s="1"/>
      <c r="V186" s="1" t="s">
        <v>14282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20405</v>
      </c>
      <c r="F187" s="1" t="s">
        <v>21258</v>
      </c>
      <c r="G187" s="1" t="s">
        <v>22084</v>
      </c>
      <c r="H187" s="1" t="s">
        <v>22884</v>
      </c>
      <c r="I187" s="1" t="s">
        <v>10001</v>
      </c>
      <c r="J187" s="1"/>
      <c r="K187" s="1" t="s">
        <v>23566</v>
      </c>
      <c r="L187" s="1" t="s">
        <v>185</v>
      </c>
      <c r="M187" s="1" t="s">
        <v>11619</v>
      </c>
      <c r="N187" s="1" t="s">
        <v>13106</v>
      </c>
      <c r="O187" s="1" t="s">
        <v>185</v>
      </c>
      <c r="P187" s="1" t="s">
        <v>23567</v>
      </c>
      <c r="Q187" s="1" t="s">
        <v>23656</v>
      </c>
      <c r="R187" s="1" t="s">
        <v>14268</v>
      </c>
      <c r="S187" s="1" t="s">
        <v>185</v>
      </c>
      <c r="T187" s="1"/>
      <c r="U187" s="1"/>
      <c r="V187" s="1" t="s">
        <v>14282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6846</v>
      </c>
      <c r="H188" s="1" t="s">
        <v>8427</v>
      </c>
      <c r="I188" s="1" t="s">
        <v>10002</v>
      </c>
      <c r="J188" s="1"/>
      <c r="K188" s="1" t="s">
        <v>23566</v>
      </c>
      <c r="L188" s="1" t="s">
        <v>186</v>
      </c>
      <c r="M188" s="1" t="s">
        <v>11620</v>
      </c>
      <c r="N188" s="1" t="s">
        <v>13106</v>
      </c>
      <c r="O188" s="1" t="s">
        <v>186</v>
      </c>
      <c r="P188" s="1" t="s">
        <v>23567</v>
      </c>
      <c r="Q188" s="1" t="s">
        <v>23662</v>
      </c>
      <c r="R188" s="1" t="s">
        <v>14268</v>
      </c>
      <c r="S188" s="1" t="s">
        <v>186</v>
      </c>
      <c r="T188" s="1"/>
      <c r="U188" s="1"/>
      <c r="V188" s="1" t="s">
        <v>14282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20406</v>
      </c>
      <c r="F189" s="1" t="s">
        <v>21259</v>
      </c>
      <c r="G189" s="1" t="s">
        <v>22085</v>
      </c>
      <c r="H189" s="1" t="s">
        <v>22887</v>
      </c>
      <c r="I189" s="1" t="s">
        <v>10003</v>
      </c>
      <c r="J189" s="1"/>
      <c r="K189" s="1" t="s">
        <v>23566</v>
      </c>
      <c r="L189" s="1" t="s">
        <v>187</v>
      </c>
      <c r="M189" s="1" t="s">
        <v>11621</v>
      </c>
      <c r="N189" s="1" t="s">
        <v>13106</v>
      </c>
      <c r="O189" s="1" t="s">
        <v>187</v>
      </c>
      <c r="P189" s="1" t="s">
        <v>23567</v>
      </c>
      <c r="Q189" s="1" t="s">
        <v>23663</v>
      </c>
      <c r="R189" s="1" t="s">
        <v>14268</v>
      </c>
      <c r="S189" s="1" t="s">
        <v>187</v>
      </c>
      <c r="T189" s="1"/>
      <c r="U189" s="1"/>
      <c r="V189" s="1" t="s">
        <v>14282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20407</v>
      </c>
      <c r="F190" s="1" t="s">
        <v>21260</v>
      </c>
      <c r="G190" s="1" t="s">
        <v>22086</v>
      </c>
      <c r="H190" s="1" t="s">
        <v>22888</v>
      </c>
      <c r="I190" s="1" t="s">
        <v>10004</v>
      </c>
      <c r="J190" s="1"/>
      <c r="K190" s="1" t="s">
        <v>23566</v>
      </c>
      <c r="L190" s="1" t="s">
        <v>188</v>
      </c>
      <c r="M190" s="1" t="s">
        <v>11622</v>
      </c>
      <c r="N190" s="1" t="s">
        <v>13106</v>
      </c>
      <c r="O190" s="1" t="s">
        <v>188</v>
      </c>
      <c r="P190" s="1" t="s">
        <v>23567</v>
      </c>
      <c r="Q190" s="1" t="s">
        <v>23664</v>
      </c>
      <c r="R190" s="1" t="s">
        <v>14268</v>
      </c>
      <c r="S190" s="1" t="s">
        <v>188</v>
      </c>
      <c r="T190" s="1"/>
      <c r="U190" s="1"/>
      <c r="V190" s="1" t="s">
        <v>14282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14451</v>
      </c>
      <c r="F191" s="1" t="s">
        <v>15507</v>
      </c>
      <c r="G191" s="1" t="s">
        <v>16530</v>
      </c>
      <c r="H191" s="1" t="s">
        <v>17533</v>
      </c>
      <c r="I191" s="1" t="s">
        <v>10005</v>
      </c>
      <c r="J191" s="1"/>
      <c r="K191" s="1" t="s">
        <v>23566</v>
      </c>
      <c r="L191" s="1" t="s">
        <v>189</v>
      </c>
      <c r="M191" s="1" t="s">
        <v>11623</v>
      </c>
      <c r="N191" s="1" t="s">
        <v>13106</v>
      </c>
      <c r="O191" s="1" t="s">
        <v>189</v>
      </c>
      <c r="P191" s="1" t="s">
        <v>23567</v>
      </c>
      <c r="Q191" s="1" t="s">
        <v>23665</v>
      </c>
      <c r="R191" s="1" t="s">
        <v>14268</v>
      </c>
      <c r="S191" s="1" t="s">
        <v>189</v>
      </c>
      <c r="T191" s="1"/>
      <c r="U191" s="1"/>
      <c r="V191" s="1" t="s">
        <v>14282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6850</v>
      </c>
      <c r="H192" s="1" t="s">
        <v>8431</v>
      </c>
      <c r="I192" s="1" t="s">
        <v>10006</v>
      </c>
      <c r="J192" s="1"/>
      <c r="K192" s="1" t="s">
        <v>23566</v>
      </c>
      <c r="L192" s="1" t="s">
        <v>190</v>
      </c>
      <c r="M192" s="1" t="s">
        <v>11624</v>
      </c>
      <c r="N192" s="1" t="s">
        <v>13106</v>
      </c>
      <c r="O192" s="1" t="s">
        <v>190</v>
      </c>
      <c r="P192" s="1" t="s">
        <v>23567</v>
      </c>
      <c r="Q192" s="1" t="s">
        <v>23666</v>
      </c>
      <c r="R192" s="1" t="s">
        <v>14268</v>
      </c>
      <c r="S192" s="1" t="s">
        <v>190</v>
      </c>
      <c r="T192" s="1"/>
      <c r="U192" s="1"/>
      <c r="V192" s="1" t="s">
        <v>14282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6851</v>
      </c>
      <c r="H193" s="1" t="s">
        <v>8432</v>
      </c>
      <c r="I193" s="1" t="s">
        <v>10007</v>
      </c>
      <c r="J193" s="1"/>
      <c r="K193" s="1" t="s">
        <v>23566</v>
      </c>
      <c r="L193" s="1" t="s">
        <v>191</v>
      </c>
      <c r="M193" s="1" t="s">
        <v>11625</v>
      </c>
      <c r="N193" s="1" t="s">
        <v>13106</v>
      </c>
      <c r="O193" s="1" t="s">
        <v>191</v>
      </c>
      <c r="P193" s="1" t="s">
        <v>23567</v>
      </c>
      <c r="Q193" s="1" t="s">
        <v>23667</v>
      </c>
      <c r="R193" s="1" t="s">
        <v>14268</v>
      </c>
      <c r="S193" s="1" t="s">
        <v>191</v>
      </c>
      <c r="T193" s="1"/>
      <c r="U193" s="1"/>
      <c r="V193" s="1" t="s">
        <v>14282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20408</v>
      </c>
      <c r="F194" s="1" t="s">
        <v>21261</v>
      </c>
      <c r="G194" s="1" t="s">
        <v>22087</v>
      </c>
      <c r="H194" s="1" t="s">
        <v>22889</v>
      </c>
      <c r="I194" s="1" t="s">
        <v>10008</v>
      </c>
      <c r="J194" s="1"/>
      <c r="K194" s="1" t="s">
        <v>23566</v>
      </c>
      <c r="L194" s="1" t="s">
        <v>192</v>
      </c>
      <c r="M194" s="1" t="s">
        <v>11626</v>
      </c>
      <c r="N194" s="1" t="s">
        <v>13106</v>
      </c>
      <c r="O194" s="1" t="s">
        <v>192</v>
      </c>
      <c r="P194" s="1" t="s">
        <v>23567</v>
      </c>
      <c r="Q194" s="1" t="s">
        <v>23668</v>
      </c>
      <c r="R194" s="1" t="s">
        <v>14268</v>
      </c>
      <c r="S194" s="1" t="s">
        <v>192</v>
      </c>
      <c r="T194" s="1"/>
      <c r="U194" s="1"/>
      <c r="V194" s="1" t="s">
        <v>14282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20409</v>
      </c>
      <c r="F195" s="1" t="s">
        <v>21262</v>
      </c>
      <c r="G195" s="1" t="s">
        <v>22088</v>
      </c>
      <c r="H195" s="1" t="s">
        <v>21262</v>
      </c>
      <c r="I195" s="1" t="s">
        <v>10009</v>
      </c>
      <c r="J195" s="1"/>
      <c r="K195" s="1" t="s">
        <v>23566</v>
      </c>
      <c r="L195" s="1" t="s">
        <v>193</v>
      </c>
      <c r="M195" s="1" t="s">
        <v>11627</v>
      </c>
      <c r="N195" s="1" t="s">
        <v>13106</v>
      </c>
      <c r="O195" s="1" t="s">
        <v>193</v>
      </c>
      <c r="P195" s="1" t="s">
        <v>23567</v>
      </c>
      <c r="Q195" s="1" t="s">
        <v>23669</v>
      </c>
      <c r="R195" s="1" t="s">
        <v>14268</v>
      </c>
      <c r="S195" s="1" t="s">
        <v>193</v>
      </c>
      <c r="T195" s="1"/>
      <c r="U195" s="1"/>
      <c r="V195" s="1" t="s">
        <v>14282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20410</v>
      </c>
      <c r="F196" s="1" t="s">
        <v>21263</v>
      </c>
      <c r="G196" s="1" t="s">
        <v>22089</v>
      </c>
      <c r="H196" s="1" t="s">
        <v>22890</v>
      </c>
      <c r="I196" s="1" t="s">
        <v>10010</v>
      </c>
      <c r="J196" s="1"/>
      <c r="K196" s="1" t="s">
        <v>23566</v>
      </c>
      <c r="L196" s="1" t="s">
        <v>194</v>
      </c>
      <c r="M196" s="1" t="s">
        <v>11628</v>
      </c>
      <c r="N196" s="1" t="s">
        <v>13106</v>
      </c>
      <c r="O196" s="1" t="s">
        <v>194</v>
      </c>
      <c r="P196" s="1" t="s">
        <v>23567</v>
      </c>
      <c r="Q196" s="1" t="s">
        <v>23670</v>
      </c>
      <c r="R196" s="1" t="s">
        <v>14268</v>
      </c>
      <c r="S196" s="1" t="s">
        <v>194</v>
      </c>
      <c r="T196" s="1"/>
      <c r="U196" s="1"/>
      <c r="V196" s="1" t="s">
        <v>14282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20411</v>
      </c>
      <c r="F197" s="1" t="s">
        <v>21264</v>
      </c>
      <c r="G197" s="1" t="s">
        <v>22090</v>
      </c>
      <c r="H197" s="1" t="s">
        <v>22891</v>
      </c>
      <c r="I197" s="1" t="s">
        <v>10011</v>
      </c>
      <c r="J197" s="1"/>
      <c r="K197" s="1" t="s">
        <v>23566</v>
      </c>
      <c r="L197" s="1" t="s">
        <v>195</v>
      </c>
      <c r="M197" s="1" t="s">
        <v>11629</v>
      </c>
      <c r="N197" s="1" t="s">
        <v>13106</v>
      </c>
      <c r="O197" s="1" t="s">
        <v>195</v>
      </c>
      <c r="P197" s="1" t="s">
        <v>23567</v>
      </c>
      <c r="Q197" s="1" t="s">
        <v>23671</v>
      </c>
      <c r="R197" s="1" t="s">
        <v>14268</v>
      </c>
      <c r="S197" s="1" t="s">
        <v>195</v>
      </c>
      <c r="T197" s="1"/>
      <c r="U197" s="1"/>
      <c r="V197" s="1" t="s">
        <v>14282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14457</v>
      </c>
      <c r="F198" s="1" t="s">
        <v>15513</v>
      </c>
      <c r="G198" s="1" t="s">
        <v>16536</v>
      </c>
      <c r="H198" s="1" t="s">
        <v>17538</v>
      </c>
      <c r="I198" s="1" t="s">
        <v>10012</v>
      </c>
      <c r="J198" s="1"/>
      <c r="K198" s="1" t="s">
        <v>23566</v>
      </c>
      <c r="L198" s="1" t="s">
        <v>196</v>
      </c>
      <c r="M198" s="1" t="s">
        <v>11630</v>
      </c>
      <c r="N198" s="1" t="s">
        <v>13106</v>
      </c>
      <c r="O198" s="1" t="s">
        <v>196</v>
      </c>
      <c r="P198" s="1" t="s">
        <v>23567</v>
      </c>
      <c r="Q198" s="1" t="s">
        <v>23672</v>
      </c>
      <c r="R198" s="1" t="s">
        <v>14268</v>
      </c>
      <c r="S198" s="1" t="s">
        <v>196</v>
      </c>
      <c r="T198" s="1"/>
      <c r="U198" s="1"/>
      <c r="V198" s="1" t="s">
        <v>14282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14458</v>
      </c>
      <c r="F199" s="1" t="s">
        <v>15514</v>
      </c>
      <c r="G199" s="1" t="s">
        <v>16537</v>
      </c>
      <c r="H199" s="1" t="s">
        <v>17539</v>
      </c>
      <c r="I199" s="1" t="s">
        <v>10013</v>
      </c>
      <c r="J199" s="1"/>
      <c r="K199" s="1" t="s">
        <v>23566</v>
      </c>
      <c r="L199" s="1" t="s">
        <v>197</v>
      </c>
      <c r="M199" s="1" t="s">
        <v>11631</v>
      </c>
      <c r="N199" s="1" t="s">
        <v>13106</v>
      </c>
      <c r="O199" s="1" t="s">
        <v>197</v>
      </c>
      <c r="P199" s="1" t="s">
        <v>23567</v>
      </c>
      <c r="Q199" s="1" t="s">
        <v>23673</v>
      </c>
      <c r="R199" s="1" t="s">
        <v>14268</v>
      </c>
      <c r="S199" s="1" t="s">
        <v>197</v>
      </c>
      <c r="T199" s="1"/>
      <c r="U199" s="1"/>
      <c r="V199" s="1" t="s">
        <v>14282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20412</v>
      </c>
      <c r="F200" s="1" t="s">
        <v>21265</v>
      </c>
      <c r="G200" s="1" t="s">
        <v>22091</v>
      </c>
      <c r="H200" s="1" t="s">
        <v>22892</v>
      </c>
      <c r="I200" s="1" t="s">
        <v>10014</v>
      </c>
      <c r="J200" s="1"/>
      <c r="K200" s="1" t="s">
        <v>23566</v>
      </c>
      <c r="L200" s="1" t="s">
        <v>198</v>
      </c>
      <c r="M200" s="1" t="s">
        <v>11632</v>
      </c>
      <c r="N200" s="1" t="s">
        <v>13106</v>
      </c>
      <c r="O200" s="1" t="s">
        <v>198</v>
      </c>
      <c r="P200" s="1" t="s">
        <v>23567</v>
      </c>
      <c r="Q200" s="1" t="s">
        <v>23674</v>
      </c>
      <c r="R200" s="1" t="s">
        <v>14268</v>
      </c>
      <c r="S200" s="1" t="s">
        <v>198</v>
      </c>
      <c r="T200" s="1"/>
      <c r="U200" s="1"/>
      <c r="V200" s="1" t="s">
        <v>14282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3586</v>
      </c>
      <c r="H201" s="1" t="s">
        <v>5249</v>
      </c>
      <c r="I201" s="1" t="s">
        <v>10015</v>
      </c>
      <c r="J201" s="1"/>
      <c r="K201" s="1" t="s">
        <v>23566</v>
      </c>
      <c r="L201" s="1" t="s">
        <v>199</v>
      </c>
      <c r="M201" s="1" t="s">
        <v>11633</v>
      </c>
      <c r="N201" s="1" t="s">
        <v>13106</v>
      </c>
      <c r="O201" s="1" t="s">
        <v>199</v>
      </c>
      <c r="P201" s="1" t="s">
        <v>23567</v>
      </c>
      <c r="Q201" s="1" t="s">
        <v>23675</v>
      </c>
      <c r="R201" s="1" t="s">
        <v>14268</v>
      </c>
      <c r="S201" s="1" t="s">
        <v>199</v>
      </c>
      <c r="T201" s="1"/>
      <c r="U201" s="1"/>
      <c r="V201" s="1" t="s">
        <v>14282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14461</v>
      </c>
      <c r="F202" s="1" t="s">
        <v>15517</v>
      </c>
      <c r="G202" s="1" t="s">
        <v>16539</v>
      </c>
      <c r="H202" s="1" t="s">
        <v>17541</v>
      </c>
      <c r="I202" s="1" t="s">
        <v>10016</v>
      </c>
      <c r="J202" s="1"/>
      <c r="K202" s="1" t="s">
        <v>23566</v>
      </c>
      <c r="L202" s="1" t="s">
        <v>200</v>
      </c>
      <c r="M202" s="1" t="s">
        <v>11634</v>
      </c>
      <c r="N202" s="1" t="s">
        <v>13106</v>
      </c>
      <c r="O202" s="1" t="s">
        <v>200</v>
      </c>
      <c r="P202" s="1" t="s">
        <v>23567</v>
      </c>
      <c r="Q202" s="1" t="s">
        <v>23676</v>
      </c>
      <c r="R202" s="1" t="s">
        <v>14268</v>
      </c>
      <c r="S202" s="1" t="s">
        <v>200</v>
      </c>
      <c r="T202" s="1"/>
      <c r="U202" s="1"/>
      <c r="V202" s="1" t="s">
        <v>14282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14462</v>
      </c>
      <c r="F203" s="1" t="s">
        <v>15518</v>
      </c>
      <c r="G203" s="1" t="s">
        <v>16540</v>
      </c>
      <c r="H203" s="1" t="s">
        <v>17542</v>
      </c>
      <c r="I203" s="1" t="s">
        <v>10017</v>
      </c>
      <c r="J203" s="1"/>
      <c r="K203" s="1" t="s">
        <v>23566</v>
      </c>
      <c r="L203" s="1" t="s">
        <v>201</v>
      </c>
      <c r="M203" s="1" t="s">
        <v>11635</v>
      </c>
      <c r="N203" s="1" t="s">
        <v>13106</v>
      </c>
      <c r="O203" s="1" t="s">
        <v>201</v>
      </c>
      <c r="P203" s="1" t="s">
        <v>23567</v>
      </c>
      <c r="Q203" s="1" t="s">
        <v>23677</v>
      </c>
      <c r="R203" s="1" t="s">
        <v>14268</v>
      </c>
      <c r="S203" s="1" t="s">
        <v>201</v>
      </c>
      <c r="T203" s="1"/>
      <c r="U203" s="1"/>
      <c r="V203" s="1" t="s">
        <v>14282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6861</v>
      </c>
      <c r="H204" s="1" t="s">
        <v>8441</v>
      </c>
      <c r="I204" s="1" t="s">
        <v>10018</v>
      </c>
      <c r="J204" s="1"/>
      <c r="K204" s="1" t="s">
        <v>23566</v>
      </c>
      <c r="L204" s="1" t="s">
        <v>202</v>
      </c>
      <c r="M204" s="1" t="s">
        <v>11636</v>
      </c>
      <c r="N204" s="1" t="s">
        <v>13106</v>
      </c>
      <c r="O204" s="1" t="s">
        <v>202</v>
      </c>
      <c r="P204" s="1" t="s">
        <v>23567</v>
      </c>
      <c r="Q204" s="1" t="s">
        <v>23678</v>
      </c>
      <c r="R204" s="1" t="s">
        <v>14268</v>
      </c>
      <c r="S204" s="1" t="s">
        <v>202</v>
      </c>
      <c r="T204" s="1"/>
      <c r="U204" s="1"/>
      <c r="V204" s="1" t="s">
        <v>14282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14464</v>
      </c>
      <c r="F205" s="1" t="s">
        <v>15520</v>
      </c>
      <c r="G205" s="1" t="s">
        <v>16542</v>
      </c>
      <c r="H205" s="1" t="s">
        <v>17538</v>
      </c>
      <c r="I205" s="1" t="s">
        <v>10019</v>
      </c>
      <c r="J205" s="1"/>
      <c r="K205" s="1" t="s">
        <v>23566</v>
      </c>
      <c r="L205" s="1" t="s">
        <v>203</v>
      </c>
      <c r="M205" s="1" t="s">
        <v>11637</v>
      </c>
      <c r="N205" s="1" t="s">
        <v>13106</v>
      </c>
      <c r="O205" s="1" t="s">
        <v>203</v>
      </c>
      <c r="P205" s="1" t="s">
        <v>23567</v>
      </c>
      <c r="Q205" s="1" t="s">
        <v>23672</v>
      </c>
      <c r="R205" s="1" t="s">
        <v>14268</v>
      </c>
      <c r="S205" s="1" t="s">
        <v>203</v>
      </c>
      <c r="T205" s="1"/>
      <c r="U205" s="1"/>
      <c r="V205" s="1" t="s">
        <v>14282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6863</v>
      </c>
      <c r="H206" s="1" t="s">
        <v>8442</v>
      </c>
      <c r="I206" s="1" t="s">
        <v>10020</v>
      </c>
      <c r="J206" s="1"/>
      <c r="K206" s="1" t="s">
        <v>23566</v>
      </c>
      <c r="L206" s="1" t="s">
        <v>204</v>
      </c>
      <c r="M206" s="1" t="s">
        <v>11638</v>
      </c>
      <c r="N206" s="1" t="s">
        <v>13106</v>
      </c>
      <c r="O206" s="1" t="s">
        <v>204</v>
      </c>
      <c r="P206" s="1" t="s">
        <v>23567</v>
      </c>
      <c r="Q206" s="1" t="s">
        <v>23679</v>
      </c>
      <c r="R206" s="1" t="s">
        <v>14268</v>
      </c>
      <c r="S206" s="1" t="s">
        <v>204</v>
      </c>
      <c r="T206" s="1"/>
      <c r="U206" s="1"/>
      <c r="V206" s="1" t="s">
        <v>14282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20413</v>
      </c>
      <c r="F207" s="1" t="s">
        <v>21266</v>
      </c>
      <c r="G207" s="1" t="s">
        <v>22092</v>
      </c>
      <c r="H207" s="1" t="s">
        <v>22893</v>
      </c>
      <c r="I207" s="1" t="s">
        <v>10021</v>
      </c>
      <c r="J207" s="1"/>
      <c r="K207" s="1" t="s">
        <v>23566</v>
      </c>
      <c r="L207" s="1" t="s">
        <v>205</v>
      </c>
      <c r="M207" s="1" t="s">
        <v>11639</v>
      </c>
      <c r="N207" s="1" t="s">
        <v>13106</v>
      </c>
      <c r="O207" s="1" t="s">
        <v>205</v>
      </c>
      <c r="P207" s="1" t="s">
        <v>23567</v>
      </c>
      <c r="Q207" s="1" t="s">
        <v>23680</v>
      </c>
      <c r="R207" s="1" t="s">
        <v>14268</v>
      </c>
      <c r="S207" s="1" t="s">
        <v>205</v>
      </c>
      <c r="T207" s="1"/>
      <c r="U207" s="1"/>
      <c r="V207" s="1" t="s">
        <v>14282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20414</v>
      </c>
      <c r="F208" s="1" t="s">
        <v>21267</v>
      </c>
      <c r="G208" s="1" t="s">
        <v>22093</v>
      </c>
      <c r="H208" s="1" t="s">
        <v>22894</v>
      </c>
      <c r="I208" s="1" t="s">
        <v>10022</v>
      </c>
      <c r="J208" s="1"/>
      <c r="K208" s="1" t="s">
        <v>23566</v>
      </c>
      <c r="L208" s="1" t="s">
        <v>206</v>
      </c>
      <c r="M208" s="1" t="s">
        <v>11640</v>
      </c>
      <c r="N208" s="1" t="s">
        <v>13106</v>
      </c>
      <c r="O208" s="1" t="s">
        <v>206</v>
      </c>
      <c r="P208" s="1" t="s">
        <v>23567</v>
      </c>
      <c r="Q208" s="1" t="s">
        <v>23681</v>
      </c>
      <c r="R208" s="1" t="s">
        <v>14268</v>
      </c>
      <c r="S208" s="1" t="s">
        <v>206</v>
      </c>
      <c r="T208" s="1"/>
      <c r="U208" s="1"/>
      <c r="V208" s="1" t="s">
        <v>14282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20415</v>
      </c>
      <c r="F209" s="1" t="s">
        <v>21268</v>
      </c>
      <c r="G209" s="1" t="s">
        <v>22094</v>
      </c>
      <c r="H209" s="1" t="s">
        <v>22895</v>
      </c>
      <c r="I209" s="1" t="s">
        <v>10023</v>
      </c>
      <c r="J209" s="1"/>
      <c r="K209" s="1" t="s">
        <v>23566</v>
      </c>
      <c r="L209" s="1" t="s">
        <v>207</v>
      </c>
      <c r="M209" s="1" t="s">
        <v>11641</v>
      </c>
      <c r="N209" s="1" t="s">
        <v>13106</v>
      </c>
      <c r="O209" s="1" t="s">
        <v>207</v>
      </c>
      <c r="P209" s="1" t="s">
        <v>23567</v>
      </c>
      <c r="Q209" s="1" t="s">
        <v>23682</v>
      </c>
      <c r="R209" s="1" t="s">
        <v>14268</v>
      </c>
      <c r="S209" s="1" t="s">
        <v>207</v>
      </c>
      <c r="T209" s="1"/>
      <c r="U209" s="1"/>
      <c r="V209" s="1" t="s">
        <v>14282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20416</v>
      </c>
      <c r="F210" s="1" t="s">
        <v>21269</v>
      </c>
      <c r="G210" s="1" t="s">
        <v>22095</v>
      </c>
      <c r="H210" s="1" t="s">
        <v>17551</v>
      </c>
      <c r="I210" s="1" t="s">
        <v>10024</v>
      </c>
      <c r="J210" s="1"/>
      <c r="K210" s="1" t="s">
        <v>23566</v>
      </c>
      <c r="L210" s="1" t="s">
        <v>208</v>
      </c>
      <c r="M210" s="1" t="s">
        <v>11642</v>
      </c>
      <c r="N210" s="1" t="s">
        <v>13106</v>
      </c>
      <c r="O210" s="1" t="s">
        <v>208</v>
      </c>
      <c r="P210" s="1" t="s">
        <v>23567</v>
      </c>
      <c r="Q210" s="1" t="s">
        <v>23683</v>
      </c>
      <c r="R210" s="1" t="s">
        <v>14268</v>
      </c>
      <c r="S210" s="1" t="s">
        <v>208</v>
      </c>
      <c r="T210" s="1"/>
      <c r="U210" s="1"/>
      <c r="V210" s="1" t="s">
        <v>14282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6868</v>
      </c>
      <c r="H211" s="1" t="s">
        <v>8447</v>
      </c>
      <c r="I211" s="1" t="s">
        <v>10025</v>
      </c>
      <c r="J211" s="1"/>
      <c r="K211" s="1" t="s">
        <v>23566</v>
      </c>
      <c r="L211" s="1" t="s">
        <v>209</v>
      </c>
      <c r="M211" s="1" t="s">
        <v>11643</v>
      </c>
      <c r="N211" s="1" t="s">
        <v>13106</v>
      </c>
      <c r="O211" s="1" t="s">
        <v>209</v>
      </c>
      <c r="P211" s="1" t="s">
        <v>23567</v>
      </c>
      <c r="Q211" s="1" t="s">
        <v>23684</v>
      </c>
      <c r="R211" s="1" t="s">
        <v>14268</v>
      </c>
      <c r="S211" s="1" t="s">
        <v>209</v>
      </c>
      <c r="T211" s="1"/>
      <c r="U211" s="1"/>
      <c r="V211" s="1" t="s">
        <v>14282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20417</v>
      </c>
      <c r="F212" s="1" t="s">
        <v>21270</v>
      </c>
      <c r="G212" s="1" t="s">
        <v>22096</v>
      </c>
      <c r="H212" s="1" t="s">
        <v>22896</v>
      </c>
      <c r="I212" s="1" t="s">
        <v>10026</v>
      </c>
      <c r="J212" s="1"/>
      <c r="K212" s="1" t="s">
        <v>23566</v>
      </c>
      <c r="L212" s="1" t="s">
        <v>210</v>
      </c>
      <c r="M212" s="1" t="s">
        <v>11644</v>
      </c>
      <c r="N212" s="1" t="s">
        <v>13106</v>
      </c>
      <c r="O212" s="1" t="s">
        <v>210</v>
      </c>
      <c r="P212" s="1" t="s">
        <v>23567</v>
      </c>
      <c r="Q212" s="1" t="s">
        <v>23685</v>
      </c>
      <c r="R212" s="1" t="s">
        <v>14268</v>
      </c>
      <c r="S212" s="1" t="s">
        <v>210</v>
      </c>
      <c r="T212" s="1"/>
      <c r="U212" s="1"/>
      <c r="V212" s="1" t="s">
        <v>14282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20418</v>
      </c>
      <c r="F213" s="1" t="s">
        <v>21271</v>
      </c>
      <c r="G213" s="1" t="s">
        <v>22097</v>
      </c>
      <c r="H213" s="1" t="s">
        <v>22897</v>
      </c>
      <c r="I213" s="1" t="s">
        <v>10027</v>
      </c>
      <c r="J213" s="1"/>
      <c r="K213" s="1" t="s">
        <v>23566</v>
      </c>
      <c r="L213" s="1" t="s">
        <v>211</v>
      </c>
      <c r="M213" s="1" t="s">
        <v>11645</v>
      </c>
      <c r="N213" s="1" t="s">
        <v>13106</v>
      </c>
      <c r="O213" s="1" t="s">
        <v>211</v>
      </c>
      <c r="P213" s="1" t="s">
        <v>23567</v>
      </c>
      <c r="Q213" s="1" t="s">
        <v>23686</v>
      </c>
      <c r="R213" s="1" t="s">
        <v>14268</v>
      </c>
      <c r="S213" s="1" t="s">
        <v>211</v>
      </c>
      <c r="T213" s="1"/>
      <c r="U213" s="1"/>
      <c r="V213" s="1" t="s">
        <v>14282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6871</v>
      </c>
      <c r="H214" s="1" t="s">
        <v>8450</v>
      </c>
      <c r="I214" s="1" t="s">
        <v>10028</v>
      </c>
      <c r="J214" s="1"/>
      <c r="K214" s="1" t="s">
        <v>23566</v>
      </c>
      <c r="L214" s="1" t="s">
        <v>212</v>
      </c>
      <c r="M214" s="1" t="s">
        <v>11646</v>
      </c>
      <c r="N214" s="1" t="s">
        <v>13106</v>
      </c>
      <c r="O214" s="1" t="s">
        <v>212</v>
      </c>
      <c r="P214" s="1" t="s">
        <v>23567</v>
      </c>
      <c r="Q214" s="1" t="s">
        <v>23687</v>
      </c>
      <c r="R214" s="1" t="s">
        <v>14268</v>
      </c>
      <c r="S214" s="1" t="s">
        <v>212</v>
      </c>
      <c r="T214" s="1"/>
      <c r="U214" s="1"/>
      <c r="V214" s="1" t="s">
        <v>14282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14472</v>
      </c>
      <c r="F215" s="1" t="s">
        <v>15528</v>
      </c>
      <c r="G215" s="1" t="s">
        <v>16550</v>
      </c>
      <c r="H215" s="1" t="s">
        <v>17551</v>
      </c>
      <c r="I215" s="1" t="s">
        <v>10029</v>
      </c>
      <c r="J215" s="1"/>
      <c r="K215" s="1" t="s">
        <v>23566</v>
      </c>
      <c r="L215" s="1" t="s">
        <v>213</v>
      </c>
      <c r="M215" s="1" t="s">
        <v>11647</v>
      </c>
      <c r="N215" s="1" t="s">
        <v>13106</v>
      </c>
      <c r="O215" s="1" t="s">
        <v>213</v>
      </c>
      <c r="P215" s="1" t="s">
        <v>23567</v>
      </c>
      <c r="Q215" s="1" t="s">
        <v>23683</v>
      </c>
      <c r="R215" s="1" t="s">
        <v>14268</v>
      </c>
      <c r="S215" s="1" t="s">
        <v>213</v>
      </c>
      <c r="T215" s="1"/>
      <c r="U215" s="1"/>
      <c r="V215" s="1" t="s">
        <v>14282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20419</v>
      </c>
      <c r="F216" s="1" t="s">
        <v>21272</v>
      </c>
      <c r="G216" s="1" t="s">
        <v>22098</v>
      </c>
      <c r="H216" s="1" t="s">
        <v>22898</v>
      </c>
      <c r="I216" s="1" t="s">
        <v>10030</v>
      </c>
      <c r="J216" s="1"/>
      <c r="K216" s="1" t="s">
        <v>23566</v>
      </c>
      <c r="L216" s="1" t="s">
        <v>214</v>
      </c>
      <c r="M216" s="1" t="s">
        <v>11648</v>
      </c>
      <c r="N216" s="1" t="s">
        <v>13106</v>
      </c>
      <c r="O216" s="1" t="s">
        <v>214</v>
      </c>
      <c r="P216" s="1" t="s">
        <v>23567</v>
      </c>
      <c r="Q216" s="1" t="s">
        <v>23688</v>
      </c>
      <c r="R216" s="1" t="s">
        <v>14268</v>
      </c>
      <c r="S216" s="1" t="s">
        <v>214</v>
      </c>
      <c r="T216" s="1"/>
      <c r="U216" s="1"/>
      <c r="V216" s="1" t="s">
        <v>14282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14474</v>
      </c>
      <c r="F217" s="1" t="s">
        <v>15530</v>
      </c>
      <c r="G217" s="1" t="s">
        <v>16552</v>
      </c>
      <c r="H217" s="1" t="s">
        <v>17553</v>
      </c>
      <c r="I217" s="1" t="s">
        <v>10031</v>
      </c>
      <c r="J217" s="1"/>
      <c r="K217" s="1" t="s">
        <v>23566</v>
      </c>
      <c r="L217" s="1" t="s">
        <v>215</v>
      </c>
      <c r="M217" s="1" t="s">
        <v>11649</v>
      </c>
      <c r="N217" s="1" t="s">
        <v>13106</v>
      </c>
      <c r="O217" s="1" t="s">
        <v>215</v>
      </c>
      <c r="P217" s="1" t="s">
        <v>23567</v>
      </c>
      <c r="Q217" s="1" t="s">
        <v>23689</v>
      </c>
      <c r="R217" s="1" t="s">
        <v>14268</v>
      </c>
      <c r="S217" s="1" t="s">
        <v>215</v>
      </c>
      <c r="T217" s="1"/>
      <c r="U217" s="1"/>
      <c r="V217" s="1" t="s">
        <v>14282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20420</v>
      </c>
      <c r="F218" s="1" t="s">
        <v>21273</v>
      </c>
      <c r="G218" s="1" t="s">
        <v>22099</v>
      </c>
      <c r="H218" s="1" t="s">
        <v>22899</v>
      </c>
      <c r="I218" s="1" t="s">
        <v>10032</v>
      </c>
      <c r="J218" s="1"/>
      <c r="K218" s="1" t="s">
        <v>23566</v>
      </c>
      <c r="L218" s="1" t="s">
        <v>216</v>
      </c>
      <c r="M218" s="1" t="s">
        <v>11650</v>
      </c>
      <c r="N218" s="1" t="s">
        <v>13106</v>
      </c>
      <c r="O218" s="1" t="s">
        <v>216</v>
      </c>
      <c r="P218" s="1" t="s">
        <v>23567</v>
      </c>
      <c r="Q218" s="1" t="s">
        <v>23690</v>
      </c>
      <c r="R218" s="1" t="s">
        <v>14268</v>
      </c>
      <c r="S218" s="1" t="s">
        <v>216</v>
      </c>
      <c r="T218" s="1"/>
      <c r="U218" s="1"/>
      <c r="V218" s="1" t="s">
        <v>14282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6876</v>
      </c>
      <c r="H219" s="1" t="s">
        <v>8455</v>
      </c>
      <c r="I219" s="1" t="s">
        <v>10033</v>
      </c>
      <c r="J219" s="1"/>
      <c r="K219" s="1" t="s">
        <v>23566</v>
      </c>
      <c r="L219" s="1" t="s">
        <v>217</v>
      </c>
      <c r="M219" s="1" t="s">
        <v>11651</v>
      </c>
      <c r="N219" s="1" t="s">
        <v>13106</v>
      </c>
      <c r="O219" s="1" t="s">
        <v>217</v>
      </c>
      <c r="P219" s="1" t="s">
        <v>23567</v>
      </c>
      <c r="Q219" s="1" t="s">
        <v>23691</v>
      </c>
      <c r="R219" s="1" t="s">
        <v>14268</v>
      </c>
      <c r="S219" s="1" t="s">
        <v>217</v>
      </c>
      <c r="T219" s="1"/>
      <c r="U219" s="1"/>
      <c r="V219" s="1" t="s">
        <v>14282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14476</v>
      </c>
      <c r="F220" s="1" t="s">
        <v>15532</v>
      </c>
      <c r="G220" s="1" t="s">
        <v>16554</v>
      </c>
      <c r="H220" s="1" t="s">
        <v>17555</v>
      </c>
      <c r="I220" s="1" t="s">
        <v>10034</v>
      </c>
      <c r="J220" s="1"/>
      <c r="K220" s="1" t="s">
        <v>23566</v>
      </c>
      <c r="L220" s="1" t="s">
        <v>218</v>
      </c>
      <c r="M220" s="1" t="s">
        <v>11652</v>
      </c>
      <c r="N220" s="1" t="s">
        <v>13106</v>
      </c>
      <c r="O220" s="1" t="s">
        <v>218</v>
      </c>
      <c r="P220" s="1" t="s">
        <v>23567</v>
      </c>
      <c r="Q220" s="1" t="s">
        <v>23692</v>
      </c>
      <c r="R220" s="1" t="s">
        <v>14268</v>
      </c>
      <c r="S220" s="1" t="s">
        <v>218</v>
      </c>
      <c r="T220" s="1"/>
      <c r="U220" s="1"/>
      <c r="V220" s="1" t="s">
        <v>14282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20421</v>
      </c>
      <c r="F221" s="1" t="s">
        <v>21274</v>
      </c>
      <c r="G221" s="1" t="s">
        <v>22100</v>
      </c>
      <c r="H221" s="1" t="s">
        <v>22900</v>
      </c>
      <c r="I221" s="1" t="s">
        <v>10035</v>
      </c>
      <c r="J221" s="1"/>
      <c r="K221" s="1" t="s">
        <v>23566</v>
      </c>
      <c r="L221" s="1" t="s">
        <v>219</v>
      </c>
      <c r="M221" s="1" t="s">
        <v>11653</v>
      </c>
      <c r="N221" s="1" t="s">
        <v>13106</v>
      </c>
      <c r="O221" s="1" t="s">
        <v>219</v>
      </c>
      <c r="P221" s="1" t="s">
        <v>23567</v>
      </c>
      <c r="Q221" s="1" t="s">
        <v>23693</v>
      </c>
      <c r="R221" s="1" t="s">
        <v>14268</v>
      </c>
      <c r="S221" s="1" t="s">
        <v>219</v>
      </c>
      <c r="T221" s="1"/>
      <c r="U221" s="1"/>
      <c r="V221" s="1" t="s">
        <v>14282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20422</v>
      </c>
      <c r="F222" s="1" t="s">
        <v>21275</v>
      </c>
      <c r="G222" s="1" t="s">
        <v>22101</v>
      </c>
      <c r="H222" s="1" t="s">
        <v>22901</v>
      </c>
      <c r="I222" s="1" t="s">
        <v>10036</v>
      </c>
      <c r="J222" s="1"/>
      <c r="K222" s="1" t="s">
        <v>23566</v>
      </c>
      <c r="L222" s="1" t="s">
        <v>220</v>
      </c>
      <c r="M222" s="1" t="s">
        <v>11654</v>
      </c>
      <c r="N222" s="1" t="s">
        <v>13106</v>
      </c>
      <c r="O222" s="1" t="s">
        <v>220</v>
      </c>
      <c r="P222" s="1" t="s">
        <v>23567</v>
      </c>
      <c r="Q222" s="1" t="s">
        <v>23694</v>
      </c>
      <c r="R222" s="1" t="s">
        <v>14268</v>
      </c>
      <c r="S222" s="1" t="s">
        <v>220</v>
      </c>
      <c r="T222" s="1"/>
      <c r="U222" s="1"/>
      <c r="V222" s="1" t="s">
        <v>14282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20423</v>
      </c>
      <c r="F223" s="1" t="s">
        <v>21276</v>
      </c>
      <c r="G223" s="1" t="s">
        <v>20423</v>
      </c>
      <c r="H223" s="1" t="s">
        <v>22902</v>
      </c>
      <c r="I223" s="1" t="s">
        <v>10037</v>
      </c>
      <c r="J223" s="1"/>
      <c r="K223" s="1" t="s">
        <v>23566</v>
      </c>
      <c r="L223" s="1" t="s">
        <v>221</v>
      </c>
      <c r="M223" s="1" t="s">
        <v>11655</v>
      </c>
      <c r="N223" s="1" t="s">
        <v>13106</v>
      </c>
      <c r="O223" s="1" t="s">
        <v>221</v>
      </c>
      <c r="P223" s="1" t="s">
        <v>23567</v>
      </c>
      <c r="Q223" s="1" t="s">
        <v>23695</v>
      </c>
      <c r="R223" s="1" t="s">
        <v>14268</v>
      </c>
      <c r="S223" s="1" t="s">
        <v>221</v>
      </c>
      <c r="T223" s="1"/>
      <c r="U223" s="1"/>
      <c r="V223" s="1" t="s">
        <v>14282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20424</v>
      </c>
      <c r="F224" s="1" t="s">
        <v>21277</v>
      </c>
      <c r="G224" s="1" t="s">
        <v>22102</v>
      </c>
      <c r="H224" s="1" t="s">
        <v>22903</v>
      </c>
      <c r="I224" s="1" t="s">
        <v>10038</v>
      </c>
      <c r="J224" s="1"/>
      <c r="K224" s="1" t="s">
        <v>23566</v>
      </c>
      <c r="L224" s="1" t="s">
        <v>222</v>
      </c>
      <c r="M224" s="1" t="s">
        <v>11656</v>
      </c>
      <c r="N224" s="1" t="s">
        <v>13106</v>
      </c>
      <c r="O224" s="1" t="s">
        <v>222</v>
      </c>
      <c r="P224" s="1" t="s">
        <v>23567</v>
      </c>
      <c r="Q224" s="1" t="s">
        <v>23696</v>
      </c>
      <c r="R224" s="1" t="s">
        <v>14268</v>
      </c>
      <c r="S224" s="1" t="s">
        <v>222</v>
      </c>
      <c r="T224" s="1"/>
      <c r="U224" s="1"/>
      <c r="V224" s="1" t="s">
        <v>14282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20425</v>
      </c>
      <c r="F225" s="1" t="s">
        <v>21278</v>
      </c>
      <c r="G225" s="1" t="s">
        <v>22103</v>
      </c>
      <c r="H225" s="1" t="s">
        <v>22904</v>
      </c>
      <c r="I225" s="1" t="s">
        <v>10039</v>
      </c>
      <c r="J225" s="1"/>
      <c r="K225" s="1" t="s">
        <v>23566</v>
      </c>
      <c r="L225" s="1" t="s">
        <v>223</v>
      </c>
      <c r="M225" s="1" t="s">
        <v>11657</v>
      </c>
      <c r="N225" s="1" t="s">
        <v>13106</v>
      </c>
      <c r="O225" s="1" t="s">
        <v>223</v>
      </c>
      <c r="P225" s="1" t="s">
        <v>23567</v>
      </c>
      <c r="Q225" s="1" t="s">
        <v>23697</v>
      </c>
      <c r="R225" s="1" t="s">
        <v>14268</v>
      </c>
      <c r="S225" s="1" t="s">
        <v>223</v>
      </c>
      <c r="T225" s="1"/>
      <c r="U225" s="1"/>
      <c r="V225" s="1" t="s">
        <v>14282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6882</v>
      </c>
      <c r="H226" s="1" t="s">
        <v>8462</v>
      </c>
      <c r="I226" s="1" t="s">
        <v>10040</v>
      </c>
      <c r="J226" s="1"/>
      <c r="K226" s="1" t="s">
        <v>23566</v>
      </c>
      <c r="L226" s="1" t="s">
        <v>224</v>
      </c>
      <c r="M226" s="1" t="s">
        <v>11658</v>
      </c>
      <c r="N226" s="1" t="s">
        <v>13106</v>
      </c>
      <c r="O226" s="1" t="s">
        <v>224</v>
      </c>
      <c r="P226" s="1" t="s">
        <v>23567</v>
      </c>
      <c r="Q226" s="1" t="s">
        <v>23698</v>
      </c>
      <c r="R226" s="1" t="s">
        <v>14268</v>
      </c>
      <c r="S226" s="1" t="s">
        <v>224</v>
      </c>
      <c r="T226" s="1"/>
      <c r="U226" s="1"/>
      <c r="V226" s="1" t="s">
        <v>14282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14483</v>
      </c>
      <c r="F227" s="1" t="s">
        <v>15539</v>
      </c>
      <c r="G227" s="1" t="s">
        <v>16560</v>
      </c>
      <c r="H227" s="1" t="s">
        <v>17562</v>
      </c>
      <c r="I227" s="1" t="s">
        <v>10041</v>
      </c>
      <c r="J227" s="1"/>
      <c r="K227" s="1" t="s">
        <v>23566</v>
      </c>
      <c r="L227" s="1" t="s">
        <v>225</v>
      </c>
      <c r="M227" s="1" t="s">
        <v>11659</v>
      </c>
      <c r="N227" s="1" t="s">
        <v>13106</v>
      </c>
      <c r="O227" s="1" t="s">
        <v>225</v>
      </c>
      <c r="P227" s="1" t="s">
        <v>23567</v>
      </c>
      <c r="Q227" s="1" t="s">
        <v>23699</v>
      </c>
      <c r="R227" s="1" t="s">
        <v>14268</v>
      </c>
      <c r="S227" s="1" t="s">
        <v>225</v>
      </c>
      <c r="T227" s="1"/>
      <c r="U227" s="1"/>
      <c r="V227" s="1" t="s">
        <v>14282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6884</v>
      </c>
      <c r="H228" s="1" t="s">
        <v>8464</v>
      </c>
      <c r="I228" s="1" t="s">
        <v>10042</v>
      </c>
      <c r="J228" s="1"/>
      <c r="K228" s="1" t="s">
        <v>23566</v>
      </c>
      <c r="L228" s="1" t="s">
        <v>226</v>
      </c>
      <c r="M228" s="1" t="s">
        <v>11660</v>
      </c>
      <c r="N228" s="1" t="s">
        <v>13106</v>
      </c>
      <c r="O228" s="1" t="s">
        <v>226</v>
      </c>
      <c r="P228" s="1" t="s">
        <v>23567</v>
      </c>
      <c r="Q228" s="1" t="s">
        <v>23700</v>
      </c>
      <c r="R228" s="1" t="s">
        <v>14268</v>
      </c>
      <c r="S228" s="1" t="s">
        <v>226</v>
      </c>
      <c r="T228" s="1"/>
      <c r="U228" s="1"/>
      <c r="V228" s="1" t="s">
        <v>14282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20426</v>
      </c>
      <c r="F229" s="1" t="s">
        <v>21279</v>
      </c>
      <c r="G229" s="1" t="s">
        <v>22104</v>
      </c>
      <c r="H229" s="1" t="s">
        <v>22905</v>
      </c>
      <c r="I229" s="1" t="s">
        <v>10043</v>
      </c>
      <c r="J229" s="1"/>
      <c r="K229" s="1" t="s">
        <v>23566</v>
      </c>
      <c r="L229" s="1" t="s">
        <v>227</v>
      </c>
      <c r="M229" s="1" t="s">
        <v>11661</v>
      </c>
      <c r="N229" s="1" t="s">
        <v>13106</v>
      </c>
      <c r="O229" s="1" t="s">
        <v>227</v>
      </c>
      <c r="P229" s="1" t="s">
        <v>23567</v>
      </c>
      <c r="Q229" s="1" t="s">
        <v>23701</v>
      </c>
      <c r="R229" s="1" t="s">
        <v>14268</v>
      </c>
      <c r="S229" s="1" t="s">
        <v>227</v>
      </c>
      <c r="T229" s="1"/>
      <c r="U229" s="1"/>
      <c r="V229" s="1" t="s">
        <v>14282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6886</v>
      </c>
      <c r="H230" s="1" t="s">
        <v>8466</v>
      </c>
      <c r="I230" s="1" t="s">
        <v>10044</v>
      </c>
      <c r="J230" s="1"/>
      <c r="K230" s="1" t="s">
        <v>23566</v>
      </c>
      <c r="L230" s="1" t="s">
        <v>228</v>
      </c>
      <c r="M230" s="1" t="s">
        <v>11662</v>
      </c>
      <c r="N230" s="1" t="s">
        <v>13106</v>
      </c>
      <c r="O230" s="1" t="s">
        <v>228</v>
      </c>
      <c r="P230" s="1" t="s">
        <v>23567</v>
      </c>
      <c r="Q230" s="1" t="s">
        <v>23702</v>
      </c>
      <c r="R230" s="1" t="s">
        <v>14268</v>
      </c>
      <c r="S230" s="1" t="s">
        <v>228</v>
      </c>
      <c r="T230" s="1"/>
      <c r="U230" s="1"/>
      <c r="V230" s="1" t="s">
        <v>14282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20427</v>
      </c>
      <c r="F231" s="1" t="s">
        <v>21280</v>
      </c>
      <c r="G231" s="1" t="s">
        <v>22105</v>
      </c>
      <c r="H231" s="1" t="s">
        <v>22906</v>
      </c>
      <c r="I231" s="1" t="s">
        <v>10045</v>
      </c>
      <c r="J231" s="1"/>
      <c r="K231" s="1" t="s">
        <v>23566</v>
      </c>
      <c r="L231" s="1" t="s">
        <v>229</v>
      </c>
      <c r="M231" s="1" t="s">
        <v>11663</v>
      </c>
      <c r="N231" s="1" t="s">
        <v>13106</v>
      </c>
      <c r="O231" s="1" t="s">
        <v>229</v>
      </c>
      <c r="P231" s="1" t="s">
        <v>23567</v>
      </c>
      <c r="Q231" s="1" t="s">
        <v>23703</v>
      </c>
      <c r="R231" s="1" t="s">
        <v>14268</v>
      </c>
      <c r="S231" s="1" t="s">
        <v>229</v>
      </c>
      <c r="T231" s="1"/>
      <c r="U231" s="1"/>
      <c r="V231" s="1" t="s">
        <v>14282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14488</v>
      </c>
      <c r="F232" s="1" t="s">
        <v>15544</v>
      </c>
      <c r="G232" s="1" t="s">
        <v>16565</v>
      </c>
      <c r="H232" s="1" t="s">
        <v>17567</v>
      </c>
      <c r="I232" s="1" t="s">
        <v>10046</v>
      </c>
      <c r="J232" s="1"/>
      <c r="K232" s="1" t="s">
        <v>23566</v>
      </c>
      <c r="L232" s="1" t="s">
        <v>230</v>
      </c>
      <c r="M232" s="1" t="s">
        <v>11664</v>
      </c>
      <c r="N232" s="1" t="s">
        <v>13106</v>
      </c>
      <c r="O232" s="1" t="s">
        <v>230</v>
      </c>
      <c r="P232" s="1" t="s">
        <v>23567</v>
      </c>
      <c r="Q232" s="1" t="s">
        <v>23704</v>
      </c>
      <c r="R232" s="1" t="s">
        <v>14268</v>
      </c>
      <c r="S232" s="1" t="s">
        <v>230</v>
      </c>
      <c r="T232" s="1"/>
      <c r="U232" s="1"/>
      <c r="V232" s="1" t="s">
        <v>14282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20428</v>
      </c>
      <c r="F233" s="1" t="s">
        <v>21281</v>
      </c>
      <c r="G233" s="1" t="s">
        <v>22106</v>
      </c>
      <c r="H233" s="1" t="s">
        <v>22907</v>
      </c>
      <c r="I233" s="1" t="s">
        <v>10047</v>
      </c>
      <c r="J233" s="1"/>
      <c r="K233" s="1" t="s">
        <v>23566</v>
      </c>
      <c r="L233" s="1" t="s">
        <v>231</v>
      </c>
      <c r="M233" s="1" t="s">
        <v>11665</v>
      </c>
      <c r="N233" s="1" t="s">
        <v>13106</v>
      </c>
      <c r="O233" s="1" t="s">
        <v>231</v>
      </c>
      <c r="P233" s="1" t="s">
        <v>23567</v>
      </c>
      <c r="Q233" s="1" t="s">
        <v>23705</v>
      </c>
      <c r="R233" s="1" t="s">
        <v>14268</v>
      </c>
      <c r="S233" s="1" t="s">
        <v>231</v>
      </c>
      <c r="T233" s="1"/>
      <c r="U233" s="1"/>
      <c r="V233" s="1" t="s">
        <v>14282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20429</v>
      </c>
      <c r="F234" s="1" t="s">
        <v>21282</v>
      </c>
      <c r="G234" s="1" t="s">
        <v>22107</v>
      </c>
      <c r="H234" s="1" t="s">
        <v>20429</v>
      </c>
      <c r="I234" s="1" t="s">
        <v>10048</v>
      </c>
      <c r="J234" s="1"/>
      <c r="K234" s="1" t="s">
        <v>23566</v>
      </c>
      <c r="L234" s="1" t="s">
        <v>232</v>
      </c>
      <c r="M234" s="1" t="s">
        <v>11666</v>
      </c>
      <c r="N234" s="1" t="s">
        <v>13106</v>
      </c>
      <c r="O234" s="1" t="s">
        <v>232</v>
      </c>
      <c r="P234" s="1" t="s">
        <v>23567</v>
      </c>
      <c r="Q234" s="1" t="s">
        <v>23706</v>
      </c>
      <c r="R234" s="1" t="s">
        <v>14268</v>
      </c>
      <c r="S234" s="1" t="s">
        <v>232</v>
      </c>
      <c r="T234" s="1"/>
      <c r="U234" s="1"/>
      <c r="V234" s="1" t="s">
        <v>14282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20430</v>
      </c>
      <c r="F235" s="1" t="s">
        <v>21283</v>
      </c>
      <c r="G235" s="1" t="s">
        <v>22108</v>
      </c>
      <c r="H235" s="1" t="s">
        <v>22908</v>
      </c>
      <c r="I235" s="1" t="s">
        <v>10049</v>
      </c>
      <c r="J235" s="1"/>
      <c r="K235" s="1" t="s">
        <v>23566</v>
      </c>
      <c r="L235" s="1" t="s">
        <v>233</v>
      </c>
      <c r="M235" s="1" t="s">
        <v>11667</v>
      </c>
      <c r="N235" s="1" t="s">
        <v>13106</v>
      </c>
      <c r="O235" s="1" t="s">
        <v>233</v>
      </c>
      <c r="P235" s="1" t="s">
        <v>23567</v>
      </c>
      <c r="Q235" s="1" t="s">
        <v>23707</v>
      </c>
      <c r="R235" s="1" t="s">
        <v>14268</v>
      </c>
      <c r="S235" s="1" t="s">
        <v>233</v>
      </c>
      <c r="T235" s="1"/>
      <c r="U235" s="1"/>
      <c r="V235" s="1" t="s">
        <v>14282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20431</v>
      </c>
      <c r="F236" s="1" t="s">
        <v>21284</v>
      </c>
      <c r="G236" s="1" t="s">
        <v>22109</v>
      </c>
      <c r="H236" s="1" t="s">
        <v>22909</v>
      </c>
      <c r="I236" s="1" t="s">
        <v>10050</v>
      </c>
      <c r="J236" s="1"/>
      <c r="K236" s="1" t="s">
        <v>23566</v>
      </c>
      <c r="L236" s="1" t="s">
        <v>234</v>
      </c>
      <c r="M236" s="1" t="s">
        <v>11668</v>
      </c>
      <c r="N236" s="1" t="s">
        <v>13106</v>
      </c>
      <c r="O236" s="1" t="s">
        <v>234</v>
      </c>
      <c r="P236" s="1" t="s">
        <v>23567</v>
      </c>
      <c r="Q236" s="1" t="s">
        <v>23708</v>
      </c>
      <c r="R236" s="1" t="s">
        <v>14268</v>
      </c>
      <c r="S236" s="1" t="s">
        <v>234</v>
      </c>
      <c r="T236" s="1"/>
      <c r="U236" s="1"/>
      <c r="V236" s="1" t="s">
        <v>14282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20432</v>
      </c>
      <c r="F237" s="1" t="s">
        <v>21285</v>
      </c>
      <c r="G237" s="1" t="s">
        <v>22110</v>
      </c>
      <c r="H237" s="1" t="s">
        <v>22910</v>
      </c>
      <c r="I237" s="1" t="s">
        <v>10051</v>
      </c>
      <c r="J237" s="1"/>
      <c r="K237" s="1" t="s">
        <v>23566</v>
      </c>
      <c r="L237" s="1" t="s">
        <v>235</v>
      </c>
      <c r="M237" s="1" t="s">
        <v>11669</v>
      </c>
      <c r="N237" s="1" t="s">
        <v>13106</v>
      </c>
      <c r="O237" s="1" t="s">
        <v>235</v>
      </c>
      <c r="P237" s="1" t="s">
        <v>23567</v>
      </c>
      <c r="Q237" s="1" t="s">
        <v>23709</v>
      </c>
      <c r="R237" s="1" t="s">
        <v>14268</v>
      </c>
      <c r="S237" s="1" t="s">
        <v>235</v>
      </c>
      <c r="T237" s="1"/>
      <c r="U237" s="1"/>
      <c r="V237" s="1" t="s">
        <v>14282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14491</v>
      </c>
      <c r="F238" s="1" t="s">
        <v>15547</v>
      </c>
      <c r="G238" s="1" t="s">
        <v>16568</v>
      </c>
      <c r="H238" s="1" t="s">
        <v>17570</v>
      </c>
      <c r="I238" s="1" t="s">
        <v>9994</v>
      </c>
      <c r="J238" s="1"/>
      <c r="K238" s="1" t="s">
        <v>23566</v>
      </c>
      <c r="L238" s="1" t="s">
        <v>236</v>
      </c>
      <c r="M238" s="1" t="s">
        <v>11670</v>
      </c>
      <c r="N238" s="1" t="s">
        <v>13106</v>
      </c>
      <c r="O238" s="1" t="s">
        <v>236</v>
      </c>
      <c r="P238" s="1" t="s">
        <v>23567</v>
      </c>
      <c r="Q238" s="1" t="s">
        <v>23710</v>
      </c>
      <c r="R238" s="1" t="s">
        <v>14268</v>
      </c>
      <c r="S238" s="1" t="s">
        <v>236</v>
      </c>
      <c r="T238" s="1"/>
      <c r="U238" s="1"/>
      <c r="V238" s="1" t="s">
        <v>14282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20433</v>
      </c>
      <c r="F239" s="1" t="s">
        <v>21286</v>
      </c>
      <c r="G239" s="1" t="s">
        <v>22111</v>
      </c>
      <c r="H239" s="1" t="s">
        <v>22911</v>
      </c>
      <c r="I239" s="1" t="s">
        <v>10052</v>
      </c>
      <c r="J239" s="1"/>
      <c r="K239" s="1" t="s">
        <v>23566</v>
      </c>
      <c r="L239" s="1" t="s">
        <v>237</v>
      </c>
      <c r="M239" s="1" t="s">
        <v>11671</v>
      </c>
      <c r="N239" s="1" t="s">
        <v>13106</v>
      </c>
      <c r="O239" s="1" t="s">
        <v>237</v>
      </c>
      <c r="P239" s="1" t="s">
        <v>23567</v>
      </c>
      <c r="Q239" s="1" t="s">
        <v>23711</v>
      </c>
      <c r="R239" s="1" t="s">
        <v>14268</v>
      </c>
      <c r="S239" s="1" t="s">
        <v>237</v>
      </c>
      <c r="T239" s="1"/>
      <c r="U239" s="1"/>
      <c r="V239" s="1" t="s">
        <v>14282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6896</v>
      </c>
      <c r="H240" s="1" t="s">
        <v>8455</v>
      </c>
      <c r="I240" s="1" t="s">
        <v>10053</v>
      </c>
      <c r="J240" s="1"/>
      <c r="K240" s="1" t="s">
        <v>23566</v>
      </c>
      <c r="L240" s="1" t="s">
        <v>238</v>
      </c>
      <c r="M240" s="1" t="s">
        <v>11672</v>
      </c>
      <c r="N240" s="1" t="s">
        <v>13106</v>
      </c>
      <c r="O240" s="1" t="s">
        <v>238</v>
      </c>
      <c r="P240" s="1" t="s">
        <v>23567</v>
      </c>
      <c r="Q240" s="1" t="s">
        <v>23691</v>
      </c>
      <c r="R240" s="1" t="s">
        <v>14268</v>
      </c>
      <c r="S240" s="1" t="s">
        <v>238</v>
      </c>
      <c r="T240" s="1"/>
      <c r="U240" s="1"/>
      <c r="V240" s="1" t="s">
        <v>14282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3626</v>
      </c>
      <c r="G241" s="1" t="s">
        <v>6897</v>
      </c>
      <c r="H241" s="1" t="s">
        <v>8475</v>
      </c>
      <c r="I241" s="1" t="s">
        <v>10054</v>
      </c>
      <c r="J241" s="1"/>
      <c r="K241" s="1" t="s">
        <v>23566</v>
      </c>
      <c r="L241" s="1" t="s">
        <v>239</v>
      </c>
      <c r="M241" s="1" t="s">
        <v>11673</v>
      </c>
      <c r="N241" s="1" t="s">
        <v>13106</v>
      </c>
      <c r="O241" s="1" t="s">
        <v>239</v>
      </c>
      <c r="P241" s="1" t="s">
        <v>23567</v>
      </c>
      <c r="Q241" s="1" t="s">
        <v>23712</v>
      </c>
      <c r="R241" s="1" t="s">
        <v>14268</v>
      </c>
      <c r="S241" s="1" t="s">
        <v>239</v>
      </c>
      <c r="T241" s="1"/>
      <c r="U241" s="1"/>
      <c r="V241" s="1" t="s">
        <v>14282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14495</v>
      </c>
      <c r="F242" s="1" t="s">
        <v>15550</v>
      </c>
      <c r="G242" s="1" t="s">
        <v>16572</v>
      </c>
      <c r="H242" s="1" t="s">
        <v>17573</v>
      </c>
      <c r="I242" s="1" t="s">
        <v>10055</v>
      </c>
      <c r="J242" s="1"/>
      <c r="K242" s="1" t="s">
        <v>23566</v>
      </c>
      <c r="L242" s="1" t="s">
        <v>240</v>
      </c>
      <c r="M242" s="1" t="s">
        <v>11674</v>
      </c>
      <c r="N242" s="1" t="s">
        <v>13106</v>
      </c>
      <c r="O242" s="1" t="s">
        <v>240</v>
      </c>
      <c r="P242" s="1" t="s">
        <v>23567</v>
      </c>
      <c r="Q242" s="1" t="s">
        <v>23713</v>
      </c>
      <c r="R242" s="1" t="s">
        <v>14268</v>
      </c>
      <c r="S242" s="1" t="s">
        <v>240</v>
      </c>
      <c r="T242" s="1"/>
      <c r="U242" s="1"/>
      <c r="V242" s="1" t="s">
        <v>14282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20434</v>
      </c>
      <c r="F243" s="1" t="s">
        <v>21287</v>
      </c>
      <c r="G243" s="1" t="s">
        <v>22112</v>
      </c>
      <c r="H243" s="1" t="s">
        <v>22912</v>
      </c>
      <c r="I243" s="1" t="s">
        <v>10056</v>
      </c>
      <c r="J243" s="1"/>
      <c r="K243" s="1" t="s">
        <v>23566</v>
      </c>
      <c r="L243" s="1" t="s">
        <v>241</v>
      </c>
      <c r="M243" s="1" t="s">
        <v>11675</v>
      </c>
      <c r="N243" s="1" t="s">
        <v>13106</v>
      </c>
      <c r="O243" s="1" t="s">
        <v>241</v>
      </c>
      <c r="P243" s="1" t="s">
        <v>23567</v>
      </c>
      <c r="Q243" s="1" t="s">
        <v>23714</v>
      </c>
      <c r="R243" s="1" t="s">
        <v>14268</v>
      </c>
      <c r="S243" s="1" t="s">
        <v>241</v>
      </c>
      <c r="T243" s="1"/>
      <c r="U243" s="1"/>
      <c r="V243" s="1" t="s">
        <v>14282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20435</v>
      </c>
      <c r="F244" s="1" t="s">
        <v>21288</v>
      </c>
      <c r="G244" s="1" t="s">
        <v>22113</v>
      </c>
      <c r="H244" s="1" t="s">
        <v>22906</v>
      </c>
      <c r="I244" s="1" t="s">
        <v>10057</v>
      </c>
      <c r="J244" s="1"/>
      <c r="K244" s="1" t="s">
        <v>23566</v>
      </c>
      <c r="L244" s="1" t="s">
        <v>242</v>
      </c>
      <c r="M244" s="1" t="s">
        <v>11676</v>
      </c>
      <c r="N244" s="1" t="s">
        <v>13106</v>
      </c>
      <c r="O244" s="1" t="s">
        <v>242</v>
      </c>
      <c r="P244" s="1" t="s">
        <v>23567</v>
      </c>
      <c r="Q244" s="1" t="s">
        <v>23703</v>
      </c>
      <c r="R244" s="1" t="s">
        <v>14268</v>
      </c>
      <c r="S244" s="1" t="s">
        <v>242</v>
      </c>
      <c r="T244" s="1"/>
      <c r="U244" s="1"/>
      <c r="V244" s="1" t="s">
        <v>14282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20436</v>
      </c>
      <c r="F245" s="1" t="s">
        <v>21289</v>
      </c>
      <c r="G245" s="1" t="s">
        <v>22114</v>
      </c>
      <c r="H245" s="1" t="s">
        <v>22114</v>
      </c>
      <c r="I245" s="1" t="s">
        <v>10058</v>
      </c>
      <c r="J245" s="1"/>
      <c r="K245" s="1" t="s">
        <v>23566</v>
      </c>
      <c r="L245" s="1" t="s">
        <v>243</v>
      </c>
      <c r="M245" s="1" t="s">
        <v>11677</v>
      </c>
      <c r="N245" s="1" t="s">
        <v>13106</v>
      </c>
      <c r="O245" s="1" t="s">
        <v>243</v>
      </c>
      <c r="P245" s="1" t="s">
        <v>23567</v>
      </c>
      <c r="Q245" s="1" t="s">
        <v>23715</v>
      </c>
      <c r="R245" s="1" t="s">
        <v>14268</v>
      </c>
      <c r="S245" s="1" t="s">
        <v>243</v>
      </c>
      <c r="T245" s="1"/>
      <c r="U245" s="1"/>
      <c r="V245" s="1" t="s">
        <v>14282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6902</v>
      </c>
      <c r="H246" s="1" t="s">
        <v>8478</v>
      </c>
      <c r="I246" s="1" t="s">
        <v>10059</v>
      </c>
      <c r="J246" s="1"/>
      <c r="K246" s="1" t="s">
        <v>23566</v>
      </c>
      <c r="L246" s="1" t="s">
        <v>244</v>
      </c>
      <c r="M246" s="1" t="s">
        <v>11678</v>
      </c>
      <c r="N246" s="1" t="s">
        <v>13106</v>
      </c>
      <c r="O246" s="1" t="s">
        <v>244</v>
      </c>
      <c r="P246" s="1" t="s">
        <v>23567</v>
      </c>
      <c r="Q246" s="1" t="s">
        <v>23716</v>
      </c>
      <c r="R246" s="1" t="s">
        <v>14268</v>
      </c>
      <c r="S246" s="1" t="s">
        <v>244</v>
      </c>
      <c r="T246" s="1"/>
      <c r="U246" s="1"/>
      <c r="V246" s="1" t="s">
        <v>14282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20437</v>
      </c>
      <c r="F247" s="1" t="s">
        <v>21290</v>
      </c>
      <c r="G247" s="1" t="s">
        <v>22115</v>
      </c>
      <c r="H247" s="1" t="s">
        <v>22913</v>
      </c>
      <c r="I247" s="1" t="s">
        <v>10060</v>
      </c>
      <c r="J247" s="1"/>
      <c r="K247" s="1" t="s">
        <v>23566</v>
      </c>
      <c r="L247" s="1" t="s">
        <v>245</v>
      </c>
      <c r="M247" s="1" t="s">
        <v>11679</v>
      </c>
      <c r="N247" s="1" t="s">
        <v>13106</v>
      </c>
      <c r="O247" s="1" t="s">
        <v>245</v>
      </c>
      <c r="P247" s="1" t="s">
        <v>23567</v>
      </c>
      <c r="Q247" s="1" t="s">
        <v>23717</v>
      </c>
      <c r="R247" s="1" t="s">
        <v>14268</v>
      </c>
      <c r="S247" s="1" t="s">
        <v>245</v>
      </c>
      <c r="T247" s="1"/>
      <c r="U247" s="1"/>
      <c r="V247" s="1" t="s">
        <v>14282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14500</v>
      </c>
      <c r="F248" s="1" t="s">
        <v>15555</v>
      </c>
      <c r="G248" s="1" t="s">
        <v>16577</v>
      </c>
      <c r="H248" s="1" t="s">
        <v>17576</v>
      </c>
      <c r="I248" s="1" t="s">
        <v>10061</v>
      </c>
      <c r="J248" s="1"/>
      <c r="K248" s="1" t="s">
        <v>23566</v>
      </c>
      <c r="L248" s="1" t="s">
        <v>246</v>
      </c>
      <c r="M248" s="1" t="s">
        <v>11680</v>
      </c>
      <c r="N248" s="1" t="s">
        <v>13106</v>
      </c>
      <c r="O248" s="1" t="s">
        <v>246</v>
      </c>
      <c r="P248" s="1" t="s">
        <v>23567</v>
      </c>
      <c r="Q248" s="1" t="s">
        <v>23718</v>
      </c>
      <c r="R248" s="1" t="s">
        <v>14268</v>
      </c>
      <c r="S248" s="1" t="s">
        <v>246</v>
      </c>
      <c r="T248" s="1"/>
      <c r="U248" s="1"/>
      <c r="V248" s="1" t="s">
        <v>14282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20438</v>
      </c>
      <c r="F249" s="1" t="s">
        <v>21291</v>
      </c>
      <c r="G249" s="1" t="s">
        <v>22116</v>
      </c>
      <c r="H249" s="1" t="s">
        <v>22914</v>
      </c>
      <c r="I249" s="1" t="s">
        <v>10062</v>
      </c>
      <c r="J249" s="1"/>
      <c r="K249" s="1" t="s">
        <v>23566</v>
      </c>
      <c r="L249" s="1" t="s">
        <v>247</v>
      </c>
      <c r="M249" s="1" t="s">
        <v>11681</v>
      </c>
      <c r="N249" s="1" t="s">
        <v>13106</v>
      </c>
      <c r="O249" s="1" t="s">
        <v>247</v>
      </c>
      <c r="P249" s="1" t="s">
        <v>23567</v>
      </c>
      <c r="Q249" s="1" t="s">
        <v>23719</v>
      </c>
      <c r="R249" s="1" t="s">
        <v>14268</v>
      </c>
      <c r="S249" s="1" t="s">
        <v>247</v>
      </c>
      <c r="T249" s="1"/>
      <c r="U249" s="1"/>
      <c r="V249" s="1" t="s">
        <v>14282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20439</v>
      </c>
      <c r="F250" s="1" t="s">
        <v>21292</v>
      </c>
      <c r="G250" s="1" t="s">
        <v>22117</v>
      </c>
      <c r="H250" s="1" t="s">
        <v>22915</v>
      </c>
      <c r="I250" s="1" t="s">
        <v>10063</v>
      </c>
      <c r="J250" s="1"/>
      <c r="K250" s="1" t="s">
        <v>23566</v>
      </c>
      <c r="L250" s="1" t="s">
        <v>248</v>
      </c>
      <c r="M250" s="1" t="s">
        <v>11682</v>
      </c>
      <c r="N250" s="1" t="s">
        <v>13106</v>
      </c>
      <c r="O250" s="1" t="s">
        <v>248</v>
      </c>
      <c r="P250" s="1" t="s">
        <v>23567</v>
      </c>
      <c r="Q250" s="1" t="s">
        <v>23720</v>
      </c>
      <c r="R250" s="1" t="s">
        <v>14268</v>
      </c>
      <c r="S250" s="1" t="s">
        <v>248</v>
      </c>
      <c r="T250" s="1"/>
      <c r="U250" s="1"/>
      <c r="V250" s="1" t="s">
        <v>14282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20440</v>
      </c>
      <c r="F251" s="1" t="s">
        <v>21293</v>
      </c>
      <c r="G251" s="1" t="s">
        <v>22118</v>
      </c>
      <c r="H251" s="1" t="s">
        <v>22916</v>
      </c>
      <c r="I251" s="1" t="s">
        <v>10064</v>
      </c>
      <c r="J251" s="1"/>
      <c r="K251" s="1" t="s">
        <v>23566</v>
      </c>
      <c r="L251" s="1" t="s">
        <v>249</v>
      </c>
      <c r="M251" s="1" t="s">
        <v>11683</v>
      </c>
      <c r="N251" s="1" t="s">
        <v>13106</v>
      </c>
      <c r="O251" s="1" t="s">
        <v>249</v>
      </c>
      <c r="P251" s="1" t="s">
        <v>23567</v>
      </c>
      <c r="Q251" s="1" t="s">
        <v>23721</v>
      </c>
      <c r="R251" s="1" t="s">
        <v>14268</v>
      </c>
      <c r="S251" s="1" t="s">
        <v>249</v>
      </c>
      <c r="T251" s="1"/>
      <c r="U251" s="1"/>
      <c r="V251" s="1" t="s">
        <v>14282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20441</v>
      </c>
      <c r="F252" s="1" t="s">
        <v>21294</v>
      </c>
      <c r="G252" s="1" t="s">
        <v>22119</v>
      </c>
      <c r="H252" s="1" t="s">
        <v>22917</v>
      </c>
      <c r="I252" s="1" t="s">
        <v>10065</v>
      </c>
      <c r="J252" s="1"/>
      <c r="K252" s="1" t="s">
        <v>23566</v>
      </c>
      <c r="L252" s="1" t="s">
        <v>250</v>
      </c>
      <c r="M252" s="1" t="s">
        <v>11684</v>
      </c>
      <c r="N252" s="1" t="s">
        <v>13106</v>
      </c>
      <c r="O252" s="1" t="s">
        <v>250</v>
      </c>
      <c r="P252" s="1" t="s">
        <v>23567</v>
      </c>
      <c r="Q252" s="1" t="s">
        <v>23722</v>
      </c>
      <c r="R252" s="1" t="s">
        <v>14268</v>
      </c>
      <c r="S252" s="1" t="s">
        <v>250</v>
      </c>
      <c r="T252" s="1"/>
      <c r="U252" s="1"/>
      <c r="V252" s="1" t="s">
        <v>14282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20442</v>
      </c>
      <c r="F253" s="1" t="s">
        <v>21295</v>
      </c>
      <c r="G253" s="1" t="s">
        <v>22120</v>
      </c>
      <c r="H253" s="1" t="s">
        <v>22918</v>
      </c>
      <c r="I253" s="1" t="s">
        <v>10066</v>
      </c>
      <c r="J253" s="1"/>
      <c r="K253" s="1" t="s">
        <v>23566</v>
      </c>
      <c r="L253" s="1" t="s">
        <v>251</v>
      </c>
      <c r="M253" s="1" t="s">
        <v>11685</v>
      </c>
      <c r="N253" s="1" t="s">
        <v>13106</v>
      </c>
      <c r="O253" s="1" t="s">
        <v>251</v>
      </c>
      <c r="P253" s="1" t="s">
        <v>23567</v>
      </c>
      <c r="Q253" s="1" t="s">
        <v>23723</v>
      </c>
      <c r="R253" s="1" t="s">
        <v>14268</v>
      </c>
      <c r="S253" s="1" t="s">
        <v>251</v>
      </c>
      <c r="T253" s="1"/>
      <c r="U253" s="1"/>
      <c r="V253" s="1" t="s">
        <v>14282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20443</v>
      </c>
      <c r="F254" s="1" t="s">
        <v>21296</v>
      </c>
      <c r="G254" s="1" t="s">
        <v>22121</v>
      </c>
      <c r="H254" s="1" t="s">
        <v>22919</v>
      </c>
      <c r="I254" s="1" t="s">
        <v>10067</v>
      </c>
      <c r="J254" s="1"/>
      <c r="K254" s="1" t="s">
        <v>23566</v>
      </c>
      <c r="L254" s="1" t="s">
        <v>252</v>
      </c>
      <c r="M254" s="1" t="s">
        <v>11686</v>
      </c>
      <c r="N254" s="1" t="s">
        <v>13106</v>
      </c>
      <c r="O254" s="1" t="s">
        <v>252</v>
      </c>
      <c r="P254" s="1" t="s">
        <v>23567</v>
      </c>
      <c r="Q254" s="1" t="s">
        <v>23724</v>
      </c>
      <c r="R254" s="1" t="s">
        <v>14268</v>
      </c>
      <c r="S254" s="1" t="s">
        <v>252</v>
      </c>
      <c r="T254" s="1"/>
      <c r="U254" s="1"/>
      <c r="V254" s="1" t="s">
        <v>14282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20444</v>
      </c>
      <c r="F255" s="1" t="s">
        <v>21297</v>
      </c>
      <c r="G255" s="1" t="s">
        <v>22122</v>
      </c>
      <c r="H255" s="1" t="s">
        <v>22920</v>
      </c>
      <c r="I255" s="1" t="s">
        <v>10068</v>
      </c>
      <c r="J255" s="1"/>
      <c r="K255" s="1" t="s">
        <v>23566</v>
      </c>
      <c r="L255" s="1" t="s">
        <v>253</v>
      </c>
      <c r="M255" s="1" t="s">
        <v>11687</v>
      </c>
      <c r="N255" s="1" t="s">
        <v>13106</v>
      </c>
      <c r="O255" s="1" t="s">
        <v>253</v>
      </c>
      <c r="P255" s="1" t="s">
        <v>23567</v>
      </c>
      <c r="Q255" s="1" t="s">
        <v>23725</v>
      </c>
      <c r="R255" s="1" t="s">
        <v>14268</v>
      </c>
      <c r="S255" s="1" t="s">
        <v>253</v>
      </c>
      <c r="T255" s="1"/>
      <c r="U255" s="1"/>
      <c r="V255" s="1" t="s">
        <v>14282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6912</v>
      </c>
      <c r="H256" s="1" t="s">
        <v>8488</v>
      </c>
      <c r="I256" s="1" t="s">
        <v>10069</v>
      </c>
      <c r="J256" s="1"/>
      <c r="K256" s="1" t="s">
        <v>23566</v>
      </c>
      <c r="L256" s="1" t="s">
        <v>254</v>
      </c>
      <c r="M256" s="1" t="s">
        <v>11688</v>
      </c>
      <c r="N256" s="1" t="s">
        <v>13106</v>
      </c>
      <c r="O256" s="1" t="s">
        <v>254</v>
      </c>
      <c r="P256" s="1" t="s">
        <v>23567</v>
      </c>
      <c r="Q256" s="1" t="s">
        <v>23726</v>
      </c>
      <c r="R256" s="1" t="s">
        <v>14268</v>
      </c>
      <c r="S256" s="1" t="s">
        <v>254</v>
      </c>
      <c r="T256" s="1"/>
      <c r="U256" s="1"/>
      <c r="V256" s="1" t="s">
        <v>14282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20445</v>
      </c>
      <c r="F257" s="1" t="s">
        <v>21298</v>
      </c>
      <c r="G257" s="1" t="s">
        <v>22123</v>
      </c>
      <c r="H257" s="1" t="s">
        <v>22921</v>
      </c>
      <c r="I257" s="1" t="s">
        <v>10070</v>
      </c>
      <c r="J257" s="1"/>
      <c r="K257" s="1" t="s">
        <v>23566</v>
      </c>
      <c r="L257" s="1" t="s">
        <v>255</v>
      </c>
      <c r="M257" s="1" t="s">
        <v>11689</v>
      </c>
      <c r="N257" s="1" t="s">
        <v>13106</v>
      </c>
      <c r="O257" s="1" t="s">
        <v>255</v>
      </c>
      <c r="P257" s="1" t="s">
        <v>23567</v>
      </c>
      <c r="Q257" s="1" t="s">
        <v>23727</v>
      </c>
      <c r="R257" s="1" t="s">
        <v>14268</v>
      </c>
      <c r="S257" s="1" t="s">
        <v>255</v>
      </c>
      <c r="T257" s="1"/>
      <c r="U257" s="1"/>
      <c r="V257" s="1" t="s">
        <v>14282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6914</v>
      </c>
      <c r="H258" s="1" t="s">
        <v>8490</v>
      </c>
      <c r="I258" s="1" t="s">
        <v>10071</v>
      </c>
      <c r="J258" s="1"/>
      <c r="K258" s="1" t="s">
        <v>23566</v>
      </c>
      <c r="L258" s="1" t="s">
        <v>256</v>
      </c>
      <c r="M258" s="1" t="s">
        <v>11690</v>
      </c>
      <c r="N258" s="1" t="s">
        <v>13106</v>
      </c>
      <c r="O258" s="1" t="s">
        <v>256</v>
      </c>
      <c r="P258" s="1" t="s">
        <v>23567</v>
      </c>
      <c r="Q258" s="1" t="s">
        <v>23728</v>
      </c>
      <c r="R258" s="1" t="s">
        <v>14268</v>
      </c>
      <c r="S258" s="1" t="s">
        <v>256</v>
      </c>
      <c r="T258" s="1"/>
      <c r="U258" s="1"/>
      <c r="V258" s="1" t="s">
        <v>14282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20446</v>
      </c>
      <c r="F259" s="1" t="s">
        <v>21299</v>
      </c>
      <c r="G259" s="1" t="s">
        <v>22124</v>
      </c>
      <c r="H259" s="1" t="s">
        <v>22922</v>
      </c>
      <c r="I259" s="1" t="s">
        <v>10072</v>
      </c>
      <c r="J259" s="1"/>
      <c r="K259" s="1" t="s">
        <v>23566</v>
      </c>
      <c r="L259" s="1" t="s">
        <v>257</v>
      </c>
      <c r="M259" s="1" t="s">
        <v>11691</v>
      </c>
      <c r="N259" s="1" t="s">
        <v>13106</v>
      </c>
      <c r="O259" s="1" t="s">
        <v>257</v>
      </c>
      <c r="P259" s="1" t="s">
        <v>23567</v>
      </c>
      <c r="Q259" s="1" t="s">
        <v>23729</v>
      </c>
      <c r="R259" s="1" t="s">
        <v>14268</v>
      </c>
      <c r="S259" s="1" t="s">
        <v>257</v>
      </c>
      <c r="T259" s="1"/>
      <c r="U259" s="1"/>
      <c r="V259" s="1" t="s">
        <v>14282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20447</v>
      </c>
      <c r="F260" s="1" t="s">
        <v>21300</v>
      </c>
      <c r="G260" s="1" t="s">
        <v>22125</v>
      </c>
      <c r="H260" s="1" t="s">
        <v>22923</v>
      </c>
      <c r="I260" s="1" t="s">
        <v>10073</v>
      </c>
      <c r="J260" s="1"/>
      <c r="K260" s="1" t="s">
        <v>23566</v>
      </c>
      <c r="L260" s="1" t="s">
        <v>258</v>
      </c>
      <c r="M260" s="1" t="s">
        <v>11692</v>
      </c>
      <c r="N260" s="1" t="s">
        <v>13106</v>
      </c>
      <c r="O260" s="1" t="s">
        <v>258</v>
      </c>
      <c r="P260" s="1" t="s">
        <v>23567</v>
      </c>
      <c r="Q260" s="1" t="s">
        <v>23730</v>
      </c>
      <c r="R260" s="1" t="s">
        <v>14268</v>
      </c>
      <c r="S260" s="1" t="s">
        <v>258</v>
      </c>
      <c r="T260" s="1"/>
      <c r="U260" s="1"/>
      <c r="V260" s="1" t="s">
        <v>14282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20448</v>
      </c>
      <c r="F261" s="1" t="s">
        <v>21301</v>
      </c>
      <c r="G261" s="1" t="s">
        <v>22126</v>
      </c>
      <c r="H261" s="1" t="s">
        <v>22924</v>
      </c>
      <c r="I261" s="1" t="s">
        <v>10074</v>
      </c>
      <c r="J261" s="1"/>
      <c r="K261" s="1" t="s">
        <v>23566</v>
      </c>
      <c r="L261" s="1" t="s">
        <v>259</v>
      </c>
      <c r="M261" s="1" t="s">
        <v>11693</v>
      </c>
      <c r="N261" s="1" t="s">
        <v>13106</v>
      </c>
      <c r="O261" s="1" t="s">
        <v>259</v>
      </c>
      <c r="P261" s="1" t="s">
        <v>23567</v>
      </c>
      <c r="Q261" s="1" t="s">
        <v>23731</v>
      </c>
      <c r="R261" s="1" t="s">
        <v>14268</v>
      </c>
      <c r="S261" s="1" t="s">
        <v>259</v>
      </c>
      <c r="T261" s="1"/>
      <c r="U261" s="1"/>
      <c r="V261" s="1" t="s">
        <v>14282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20449</v>
      </c>
      <c r="F262" s="1" t="s">
        <v>21302</v>
      </c>
      <c r="G262" s="1" t="s">
        <v>22127</v>
      </c>
      <c r="H262" s="1" t="s">
        <v>22925</v>
      </c>
      <c r="I262" s="1" t="s">
        <v>10075</v>
      </c>
      <c r="J262" s="1"/>
      <c r="K262" s="1" t="s">
        <v>23566</v>
      </c>
      <c r="L262" s="1" t="s">
        <v>260</v>
      </c>
      <c r="M262" s="1" t="s">
        <v>11694</v>
      </c>
      <c r="N262" s="1" t="s">
        <v>13106</v>
      </c>
      <c r="O262" s="1" t="s">
        <v>260</v>
      </c>
      <c r="P262" s="1" t="s">
        <v>23567</v>
      </c>
      <c r="Q262" s="1" t="s">
        <v>23732</v>
      </c>
      <c r="R262" s="1" t="s">
        <v>14268</v>
      </c>
      <c r="S262" s="1" t="s">
        <v>260</v>
      </c>
      <c r="T262" s="1"/>
      <c r="U262" s="1"/>
      <c r="V262" s="1" t="s">
        <v>14282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20450</v>
      </c>
      <c r="F263" s="1" t="s">
        <v>21303</v>
      </c>
      <c r="G263" s="1" t="s">
        <v>22128</v>
      </c>
      <c r="H263" s="1" t="s">
        <v>22926</v>
      </c>
      <c r="I263" s="1" t="s">
        <v>10076</v>
      </c>
      <c r="J263" s="1"/>
      <c r="K263" s="1" t="s">
        <v>23566</v>
      </c>
      <c r="L263" s="1" t="s">
        <v>261</v>
      </c>
      <c r="M263" s="1" t="s">
        <v>11695</v>
      </c>
      <c r="N263" s="1" t="s">
        <v>13106</v>
      </c>
      <c r="O263" s="1" t="s">
        <v>261</v>
      </c>
      <c r="P263" s="1" t="s">
        <v>23567</v>
      </c>
      <c r="Q263" s="1" t="s">
        <v>23733</v>
      </c>
      <c r="R263" s="1" t="s">
        <v>14268</v>
      </c>
      <c r="S263" s="1" t="s">
        <v>261</v>
      </c>
      <c r="T263" s="1"/>
      <c r="U263" s="1"/>
      <c r="V263" s="1" t="s">
        <v>14282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20451</v>
      </c>
      <c r="F264" s="1" t="s">
        <v>21304</v>
      </c>
      <c r="G264" s="1" t="s">
        <v>22129</v>
      </c>
      <c r="H264" s="1" t="s">
        <v>22927</v>
      </c>
      <c r="I264" s="1" t="s">
        <v>10077</v>
      </c>
      <c r="J264" s="1"/>
      <c r="K264" s="1" t="s">
        <v>23566</v>
      </c>
      <c r="L264" s="1" t="s">
        <v>262</v>
      </c>
      <c r="M264" s="1" t="s">
        <v>11696</v>
      </c>
      <c r="N264" s="1" t="s">
        <v>13106</v>
      </c>
      <c r="O264" s="1" t="s">
        <v>262</v>
      </c>
      <c r="P264" s="1" t="s">
        <v>23567</v>
      </c>
      <c r="Q264" s="1" t="s">
        <v>23734</v>
      </c>
      <c r="R264" s="1" t="s">
        <v>14268</v>
      </c>
      <c r="S264" s="1" t="s">
        <v>262</v>
      </c>
      <c r="T264" s="1"/>
      <c r="U264" s="1"/>
      <c r="V264" s="1" t="s">
        <v>14282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20452</v>
      </c>
      <c r="F265" s="1" t="s">
        <v>21305</v>
      </c>
      <c r="G265" s="1" t="s">
        <v>22130</v>
      </c>
      <c r="H265" s="1" t="s">
        <v>22928</v>
      </c>
      <c r="I265" s="1" t="s">
        <v>10078</v>
      </c>
      <c r="J265" s="1"/>
      <c r="K265" s="1" t="s">
        <v>23566</v>
      </c>
      <c r="L265" s="1" t="s">
        <v>263</v>
      </c>
      <c r="M265" s="1" t="s">
        <v>11697</v>
      </c>
      <c r="N265" s="1" t="s">
        <v>13106</v>
      </c>
      <c r="O265" s="1" t="s">
        <v>263</v>
      </c>
      <c r="P265" s="1" t="s">
        <v>23567</v>
      </c>
      <c r="Q265" s="1" t="s">
        <v>23735</v>
      </c>
      <c r="R265" s="1" t="s">
        <v>14268</v>
      </c>
      <c r="S265" s="1" t="s">
        <v>263</v>
      </c>
      <c r="T265" s="1"/>
      <c r="U265" s="1"/>
      <c r="V265" s="1" t="s">
        <v>14282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6922</v>
      </c>
      <c r="H266" s="1" t="s">
        <v>8498</v>
      </c>
      <c r="I266" s="1" t="s">
        <v>10079</v>
      </c>
      <c r="J266" s="1"/>
      <c r="K266" s="1" t="s">
        <v>23566</v>
      </c>
      <c r="L266" s="1" t="s">
        <v>264</v>
      </c>
      <c r="M266" s="1" t="s">
        <v>11698</v>
      </c>
      <c r="N266" s="1" t="s">
        <v>13106</v>
      </c>
      <c r="O266" s="1" t="s">
        <v>264</v>
      </c>
      <c r="P266" s="1" t="s">
        <v>23567</v>
      </c>
      <c r="Q266" s="1" t="s">
        <v>23736</v>
      </c>
      <c r="R266" s="1" t="s">
        <v>14268</v>
      </c>
      <c r="S266" s="1" t="s">
        <v>264</v>
      </c>
      <c r="T266" s="1"/>
      <c r="U266" s="1"/>
      <c r="V266" s="1" t="s">
        <v>14282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20453</v>
      </c>
      <c r="F267" s="1" t="s">
        <v>21306</v>
      </c>
      <c r="G267" s="1" t="s">
        <v>22131</v>
      </c>
      <c r="H267" s="1" t="s">
        <v>22929</v>
      </c>
      <c r="I267" s="1" t="s">
        <v>10080</v>
      </c>
      <c r="J267" s="1"/>
      <c r="K267" s="1" t="s">
        <v>23566</v>
      </c>
      <c r="L267" s="1" t="s">
        <v>265</v>
      </c>
      <c r="M267" s="1" t="s">
        <v>11699</v>
      </c>
      <c r="N267" s="1" t="s">
        <v>13106</v>
      </c>
      <c r="O267" s="1" t="s">
        <v>265</v>
      </c>
      <c r="P267" s="1" t="s">
        <v>23567</v>
      </c>
      <c r="Q267" s="1" t="s">
        <v>23737</v>
      </c>
      <c r="R267" s="1" t="s">
        <v>14268</v>
      </c>
      <c r="S267" s="1" t="s">
        <v>265</v>
      </c>
      <c r="T267" s="1"/>
      <c r="U267" s="1"/>
      <c r="V267" s="1" t="s">
        <v>14282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14518</v>
      </c>
      <c r="F268" s="1" t="s">
        <v>15573</v>
      </c>
      <c r="G268" s="1" t="s">
        <v>16595</v>
      </c>
      <c r="H268" s="1" t="s">
        <v>14518</v>
      </c>
      <c r="I268" s="1" t="s">
        <v>10081</v>
      </c>
      <c r="J268" s="1"/>
      <c r="K268" s="1" t="s">
        <v>23566</v>
      </c>
      <c r="L268" s="1" t="s">
        <v>266</v>
      </c>
      <c r="M268" s="1" t="s">
        <v>11700</v>
      </c>
      <c r="N268" s="1" t="s">
        <v>13106</v>
      </c>
      <c r="O268" s="1" t="s">
        <v>266</v>
      </c>
      <c r="P268" s="1" t="s">
        <v>23567</v>
      </c>
      <c r="Q268" s="1" t="s">
        <v>23738</v>
      </c>
      <c r="R268" s="1" t="s">
        <v>14268</v>
      </c>
      <c r="S268" s="1" t="s">
        <v>266</v>
      </c>
      <c r="T268" s="1"/>
      <c r="U268" s="1"/>
      <c r="V268" s="1" t="s">
        <v>14282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20454</v>
      </c>
      <c r="F269" s="1" t="s">
        <v>21307</v>
      </c>
      <c r="G269" s="1" t="s">
        <v>22132</v>
      </c>
      <c r="H269" s="1" t="s">
        <v>22930</v>
      </c>
      <c r="I269" s="1" t="s">
        <v>10082</v>
      </c>
      <c r="J269" s="1"/>
      <c r="K269" s="1" t="s">
        <v>23566</v>
      </c>
      <c r="L269" s="1" t="s">
        <v>267</v>
      </c>
      <c r="M269" s="1" t="s">
        <v>11701</v>
      </c>
      <c r="N269" s="1" t="s">
        <v>13106</v>
      </c>
      <c r="O269" s="1" t="s">
        <v>267</v>
      </c>
      <c r="P269" s="1" t="s">
        <v>23567</v>
      </c>
      <c r="Q269" s="1" t="s">
        <v>23739</v>
      </c>
      <c r="R269" s="1" t="s">
        <v>14268</v>
      </c>
      <c r="S269" s="1" t="s">
        <v>267</v>
      </c>
      <c r="T269" s="1"/>
      <c r="U269" s="1"/>
      <c r="V269" s="1" t="s">
        <v>14282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6926</v>
      </c>
      <c r="H270" s="1" t="s">
        <v>8501</v>
      </c>
      <c r="I270" s="1" t="s">
        <v>10083</v>
      </c>
      <c r="J270" s="1"/>
      <c r="K270" s="1" t="s">
        <v>23566</v>
      </c>
      <c r="L270" s="1" t="s">
        <v>268</v>
      </c>
      <c r="M270" s="1" t="s">
        <v>11702</v>
      </c>
      <c r="N270" s="1" t="s">
        <v>13106</v>
      </c>
      <c r="O270" s="1" t="s">
        <v>268</v>
      </c>
      <c r="P270" s="1" t="s">
        <v>23567</v>
      </c>
      <c r="Q270" s="1" t="s">
        <v>23740</v>
      </c>
      <c r="R270" s="1" t="s">
        <v>14268</v>
      </c>
      <c r="S270" s="1" t="s">
        <v>268</v>
      </c>
      <c r="T270" s="1"/>
      <c r="U270" s="1"/>
      <c r="V270" s="1" t="s">
        <v>14282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14521</v>
      </c>
      <c r="F271" s="1" t="s">
        <v>15576</v>
      </c>
      <c r="G271" s="1" t="s">
        <v>16598</v>
      </c>
      <c r="H271" s="1" t="s">
        <v>17596</v>
      </c>
      <c r="I271" s="1" t="s">
        <v>10084</v>
      </c>
      <c r="J271" s="1"/>
      <c r="K271" s="1" t="s">
        <v>23566</v>
      </c>
      <c r="L271" s="1" t="s">
        <v>269</v>
      </c>
      <c r="M271" s="1" t="s">
        <v>11703</v>
      </c>
      <c r="N271" s="1" t="s">
        <v>13106</v>
      </c>
      <c r="O271" s="1" t="s">
        <v>269</v>
      </c>
      <c r="P271" s="1" t="s">
        <v>23567</v>
      </c>
      <c r="Q271" s="1" t="s">
        <v>23741</v>
      </c>
      <c r="R271" s="1" t="s">
        <v>14268</v>
      </c>
      <c r="S271" s="1" t="s">
        <v>269</v>
      </c>
      <c r="T271" s="1"/>
      <c r="U271" s="1"/>
      <c r="V271" s="1" t="s">
        <v>14282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20455</v>
      </c>
      <c r="F272" s="1" t="s">
        <v>20455</v>
      </c>
      <c r="G272" s="1" t="s">
        <v>22133</v>
      </c>
      <c r="H272" s="1" t="s">
        <v>22931</v>
      </c>
      <c r="I272" s="1" t="s">
        <v>10085</v>
      </c>
      <c r="J272" s="1"/>
      <c r="K272" s="1" t="s">
        <v>23566</v>
      </c>
      <c r="L272" s="1" t="s">
        <v>270</v>
      </c>
      <c r="M272" s="1" t="s">
        <v>11704</v>
      </c>
      <c r="N272" s="1" t="s">
        <v>13106</v>
      </c>
      <c r="O272" s="1" t="s">
        <v>270</v>
      </c>
      <c r="P272" s="1" t="s">
        <v>23567</v>
      </c>
      <c r="Q272" s="1" t="s">
        <v>23742</v>
      </c>
      <c r="R272" s="1" t="s">
        <v>14268</v>
      </c>
      <c r="S272" s="1" t="s">
        <v>270</v>
      </c>
      <c r="T272" s="1"/>
      <c r="U272" s="1"/>
      <c r="V272" s="1" t="s">
        <v>14282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6929</v>
      </c>
      <c r="H273" s="1" t="s">
        <v>5318</v>
      </c>
      <c r="I273" s="1" t="s">
        <v>10086</v>
      </c>
      <c r="J273" s="1"/>
      <c r="K273" s="1" t="s">
        <v>23566</v>
      </c>
      <c r="L273" s="1" t="s">
        <v>271</v>
      </c>
      <c r="M273" s="1" t="s">
        <v>11705</v>
      </c>
      <c r="N273" s="1" t="s">
        <v>13106</v>
      </c>
      <c r="O273" s="1" t="s">
        <v>271</v>
      </c>
      <c r="P273" s="1" t="s">
        <v>23567</v>
      </c>
      <c r="Q273" s="1" t="s">
        <v>23743</v>
      </c>
      <c r="R273" s="1" t="s">
        <v>14268</v>
      </c>
      <c r="S273" s="1" t="s">
        <v>271</v>
      </c>
      <c r="T273" s="1"/>
      <c r="U273" s="1"/>
      <c r="V273" s="1" t="s">
        <v>14282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20456</v>
      </c>
      <c r="F274" s="1" t="s">
        <v>21308</v>
      </c>
      <c r="G274" s="1" t="s">
        <v>22134</v>
      </c>
      <c r="H274" s="1" t="s">
        <v>22932</v>
      </c>
      <c r="I274" s="1" t="s">
        <v>10087</v>
      </c>
      <c r="J274" s="1"/>
      <c r="K274" s="1" t="s">
        <v>23566</v>
      </c>
      <c r="L274" s="1" t="s">
        <v>272</v>
      </c>
      <c r="M274" s="1" t="s">
        <v>11706</v>
      </c>
      <c r="N274" s="1" t="s">
        <v>13106</v>
      </c>
      <c r="O274" s="1" t="s">
        <v>272</v>
      </c>
      <c r="P274" s="1" t="s">
        <v>23567</v>
      </c>
      <c r="Q274" s="1" t="s">
        <v>23744</v>
      </c>
      <c r="R274" s="1" t="s">
        <v>14268</v>
      </c>
      <c r="S274" s="1" t="s">
        <v>272</v>
      </c>
      <c r="T274" s="1"/>
      <c r="U274" s="1"/>
      <c r="V274" s="1" t="s">
        <v>14282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20457</v>
      </c>
      <c r="F275" s="1" t="s">
        <v>21309</v>
      </c>
      <c r="G275" s="1" t="s">
        <v>22135</v>
      </c>
      <c r="H275" s="1" t="s">
        <v>22932</v>
      </c>
      <c r="I275" s="1" t="s">
        <v>10088</v>
      </c>
      <c r="J275" s="1"/>
      <c r="K275" s="1" t="s">
        <v>23566</v>
      </c>
      <c r="L275" s="1" t="s">
        <v>273</v>
      </c>
      <c r="M275" s="1" t="s">
        <v>11707</v>
      </c>
      <c r="N275" s="1" t="s">
        <v>13106</v>
      </c>
      <c r="O275" s="1" t="s">
        <v>273</v>
      </c>
      <c r="P275" s="1" t="s">
        <v>23567</v>
      </c>
      <c r="Q275" s="1" t="s">
        <v>23744</v>
      </c>
      <c r="R275" s="1" t="s">
        <v>14268</v>
      </c>
      <c r="S275" s="1" t="s">
        <v>273</v>
      </c>
      <c r="T275" s="1"/>
      <c r="U275" s="1"/>
      <c r="V275" s="1" t="s">
        <v>14282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20458</v>
      </c>
      <c r="F276" s="1" t="s">
        <v>21310</v>
      </c>
      <c r="G276" s="1" t="s">
        <v>22136</v>
      </c>
      <c r="H276" s="1" t="s">
        <v>22933</v>
      </c>
      <c r="I276" s="1" t="s">
        <v>10089</v>
      </c>
      <c r="J276" s="1"/>
      <c r="K276" s="1" t="s">
        <v>23566</v>
      </c>
      <c r="L276" s="1" t="s">
        <v>274</v>
      </c>
      <c r="M276" s="1" t="s">
        <v>11708</v>
      </c>
      <c r="N276" s="1" t="s">
        <v>13106</v>
      </c>
      <c r="O276" s="1" t="s">
        <v>274</v>
      </c>
      <c r="P276" s="1" t="s">
        <v>23567</v>
      </c>
      <c r="Q276" s="1" t="s">
        <v>23745</v>
      </c>
      <c r="R276" s="1" t="s">
        <v>14268</v>
      </c>
      <c r="S276" s="1" t="s">
        <v>274</v>
      </c>
      <c r="T276" s="1"/>
      <c r="U276" s="1"/>
      <c r="V276" s="1" t="s">
        <v>14282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20459</v>
      </c>
      <c r="F277" s="1" t="s">
        <v>21311</v>
      </c>
      <c r="G277" s="1" t="s">
        <v>22137</v>
      </c>
      <c r="H277" s="1" t="s">
        <v>22934</v>
      </c>
      <c r="I277" s="1" t="s">
        <v>10090</v>
      </c>
      <c r="J277" s="1"/>
      <c r="K277" s="1" t="s">
        <v>23566</v>
      </c>
      <c r="L277" s="1" t="s">
        <v>275</v>
      </c>
      <c r="M277" s="1" t="s">
        <v>11709</v>
      </c>
      <c r="N277" s="1" t="s">
        <v>13106</v>
      </c>
      <c r="O277" s="1" t="s">
        <v>275</v>
      </c>
      <c r="P277" s="1" t="s">
        <v>23567</v>
      </c>
      <c r="Q277" s="1" t="s">
        <v>23746</v>
      </c>
      <c r="R277" s="1" t="s">
        <v>14268</v>
      </c>
      <c r="S277" s="1" t="s">
        <v>275</v>
      </c>
      <c r="T277" s="1"/>
      <c r="U277" s="1"/>
      <c r="V277" s="1" t="s">
        <v>14282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20460</v>
      </c>
      <c r="F278" s="1" t="s">
        <v>21312</v>
      </c>
      <c r="G278" s="1" t="s">
        <v>22138</v>
      </c>
      <c r="H278" s="1" t="s">
        <v>22935</v>
      </c>
      <c r="I278" s="1" t="s">
        <v>10091</v>
      </c>
      <c r="J278" s="1"/>
      <c r="K278" s="1" t="s">
        <v>23566</v>
      </c>
      <c r="L278" s="1" t="s">
        <v>276</v>
      </c>
      <c r="M278" s="1" t="s">
        <v>11710</v>
      </c>
      <c r="N278" s="1" t="s">
        <v>13106</v>
      </c>
      <c r="O278" s="1" t="s">
        <v>276</v>
      </c>
      <c r="P278" s="1" t="s">
        <v>23567</v>
      </c>
      <c r="Q278" s="1" t="s">
        <v>23747</v>
      </c>
      <c r="R278" s="1" t="s">
        <v>14268</v>
      </c>
      <c r="S278" s="1" t="s">
        <v>276</v>
      </c>
      <c r="T278" s="1"/>
      <c r="U278" s="1"/>
      <c r="V278" s="1" t="s">
        <v>14282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20461</v>
      </c>
      <c r="F279" s="1" t="s">
        <v>21313</v>
      </c>
      <c r="G279" s="1" t="s">
        <v>22139</v>
      </c>
      <c r="H279" s="1" t="s">
        <v>22936</v>
      </c>
      <c r="I279" s="1" t="s">
        <v>10092</v>
      </c>
      <c r="J279" s="1"/>
      <c r="K279" s="1" t="s">
        <v>23566</v>
      </c>
      <c r="L279" s="1" t="s">
        <v>277</v>
      </c>
      <c r="M279" s="1" t="s">
        <v>11711</v>
      </c>
      <c r="N279" s="1" t="s">
        <v>13106</v>
      </c>
      <c r="O279" s="1" t="s">
        <v>277</v>
      </c>
      <c r="P279" s="1" t="s">
        <v>23567</v>
      </c>
      <c r="Q279" s="1" t="s">
        <v>23748</v>
      </c>
      <c r="R279" s="1" t="s">
        <v>14268</v>
      </c>
      <c r="S279" s="1" t="s">
        <v>277</v>
      </c>
      <c r="T279" s="1"/>
      <c r="U279" s="1"/>
      <c r="V279" s="1" t="s">
        <v>14282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20462</v>
      </c>
      <c r="F280" s="1" t="s">
        <v>21314</v>
      </c>
      <c r="G280" s="1" t="s">
        <v>22140</v>
      </c>
      <c r="H280" s="1" t="s">
        <v>22937</v>
      </c>
      <c r="I280" s="1" t="s">
        <v>10093</v>
      </c>
      <c r="J280" s="1"/>
      <c r="K280" s="1" t="s">
        <v>23566</v>
      </c>
      <c r="L280" s="1" t="s">
        <v>278</v>
      </c>
      <c r="M280" s="1" t="s">
        <v>11712</v>
      </c>
      <c r="N280" s="1" t="s">
        <v>13106</v>
      </c>
      <c r="O280" s="1" t="s">
        <v>278</v>
      </c>
      <c r="P280" s="1" t="s">
        <v>23567</v>
      </c>
      <c r="Q280" s="1" t="s">
        <v>23749</v>
      </c>
      <c r="R280" s="1" t="s">
        <v>14268</v>
      </c>
      <c r="S280" s="1" t="s">
        <v>278</v>
      </c>
      <c r="T280" s="1"/>
      <c r="U280" s="1"/>
      <c r="V280" s="1" t="s">
        <v>14282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14529</v>
      </c>
      <c r="F281" s="1" t="s">
        <v>15583</v>
      </c>
      <c r="G281" s="1" t="s">
        <v>16606</v>
      </c>
      <c r="H281" s="1" t="s">
        <v>17603</v>
      </c>
      <c r="I281" s="1" t="s">
        <v>10094</v>
      </c>
      <c r="J281" s="1"/>
      <c r="K281" s="1" t="s">
        <v>23566</v>
      </c>
      <c r="L281" s="1" t="s">
        <v>279</v>
      </c>
      <c r="M281" s="1" t="s">
        <v>11713</v>
      </c>
      <c r="N281" s="1" t="s">
        <v>13106</v>
      </c>
      <c r="O281" s="1" t="s">
        <v>279</v>
      </c>
      <c r="P281" s="1" t="s">
        <v>23567</v>
      </c>
      <c r="Q281" s="1" t="s">
        <v>23750</v>
      </c>
      <c r="R281" s="1" t="s">
        <v>14268</v>
      </c>
      <c r="S281" s="1" t="s">
        <v>279</v>
      </c>
      <c r="T281" s="1"/>
      <c r="U281" s="1"/>
      <c r="V281" s="1" t="s">
        <v>14282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14530</v>
      </c>
      <c r="F282" s="1" t="s">
        <v>15584</v>
      </c>
      <c r="G282" s="1" t="s">
        <v>16607</v>
      </c>
      <c r="H282" s="1" t="s">
        <v>17604</v>
      </c>
      <c r="I282" s="1" t="s">
        <v>10095</v>
      </c>
      <c r="J282" s="1"/>
      <c r="K282" s="1" t="s">
        <v>23566</v>
      </c>
      <c r="L282" s="1" t="s">
        <v>280</v>
      </c>
      <c r="M282" s="1" t="s">
        <v>11714</v>
      </c>
      <c r="N282" s="1" t="s">
        <v>13106</v>
      </c>
      <c r="O282" s="1" t="s">
        <v>280</v>
      </c>
      <c r="P282" s="1" t="s">
        <v>23567</v>
      </c>
      <c r="Q282" s="1" t="s">
        <v>23751</v>
      </c>
      <c r="R282" s="1" t="s">
        <v>14268</v>
      </c>
      <c r="S282" s="1" t="s">
        <v>280</v>
      </c>
      <c r="T282" s="1"/>
      <c r="U282" s="1"/>
      <c r="V282" s="1" t="s">
        <v>14282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14531</v>
      </c>
      <c r="F283" s="1" t="s">
        <v>15585</v>
      </c>
      <c r="G283" s="1" t="s">
        <v>16608</v>
      </c>
      <c r="H283" s="1" t="s">
        <v>17605</v>
      </c>
      <c r="I283" s="1" t="s">
        <v>10096</v>
      </c>
      <c r="J283" s="1"/>
      <c r="K283" s="1" t="s">
        <v>23566</v>
      </c>
      <c r="L283" s="1" t="s">
        <v>281</v>
      </c>
      <c r="M283" s="1" t="s">
        <v>11715</v>
      </c>
      <c r="N283" s="1" t="s">
        <v>13106</v>
      </c>
      <c r="O283" s="1" t="s">
        <v>281</v>
      </c>
      <c r="P283" s="1" t="s">
        <v>23567</v>
      </c>
      <c r="Q283" s="1" t="s">
        <v>23752</v>
      </c>
      <c r="R283" s="1" t="s">
        <v>14268</v>
      </c>
      <c r="S283" s="1" t="s">
        <v>281</v>
      </c>
      <c r="T283" s="1"/>
      <c r="U283" s="1"/>
      <c r="V283" s="1" t="s">
        <v>14282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20463</v>
      </c>
      <c r="F284" s="1" t="s">
        <v>21315</v>
      </c>
      <c r="G284" s="1" t="s">
        <v>20463</v>
      </c>
      <c r="H284" s="1" t="s">
        <v>22938</v>
      </c>
      <c r="I284" s="1" t="s">
        <v>10097</v>
      </c>
      <c r="J284" s="1"/>
      <c r="K284" s="1" t="s">
        <v>23566</v>
      </c>
      <c r="L284" s="1" t="s">
        <v>282</v>
      </c>
      <c r="M284" s="1" t="s">
        <v>11716</v>
      </c>
      <c r="N284" s="1" t="s">
        <v>13106</v>
      </c>
      <c r="O284" s="1" t="s">
        <v>282</v>
      </c>
      <c r="P284" s="1" t="s">
        <v>23567</v>
      </c>
      <c r="Q284" s="1" t="s">
        <v>23753</v>
      </c>
      <c r="R284" s="1" t="s">
        <v>14268</v>
      </c>
      <c r="S284" s="1" t="s">
        <v>282</v>
      </c>
      <c r="T284" s="1"/>
      <c r="U284" s="1"/>
      <c r="V284" s="1" t="s">
        <v>14282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20464</v>
      </c>
      <c r="F285" s="1" t="s">
        <v>21316</v>
      </c>
      <c r="G285" s="1" t="s">
        <v>20464</v>
      </c>
      <c r="H285" s="1" t="s">
        <v>22939</v>
      </c>
      <c r="I285" s="1" t="s">
        <v>10098</v>
      </c>
      <c r="J285" s="1"/>
      <c r="K285" s="1" t="s">
        <v>23566</v>
      </c>
      <c r="L285" s="1" t="s">
        <v>283</v>
      </c>
      <c r="M285" s="1" t="s">
        <v>11717</v>
      </c>
      <c r="N285" s="1" t="s">
        <v>13106</v>
      </c>
      <c r="O285" s="1" t="s">
        <v>283</v>
      </c>
      <c r="P285" s="1" t="s">
        <v>23567</v>
      </c>
      <c r="Q285" s="1" t="s">
        <v>23754</v>
      </c>
      <c r="R285" s="1" t="s">
        <v>14268</v>
      </c>
      <c r="S285" s="1" t="s">
        <v>283</v>
      </c>
      <c r="T285" s="1"/>
      <c r="U285" s="1"/>
      <c r="V285" s="1" t="s">
        <v>14282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14533</v>
      </c>
      <c r="F286" s="1" t="s">
        <v>15587</v>
      </c>
      <c r="G286" s="1" t="s">
        <v>16609</v>
      </c>
      <c r="H286" s="1" t="s">
        <v>17607</v>
      </c>
      <c r="I286" s="1" t="s">
        <v>10099</v>
      </c>
      <c r="J286" s="1"/>
      <c r="K286" s="1" t="s">
        <v>23566</v>
      </c>
      <c r="L286" s="1" t="s">
        <v>284</v>
      </c>
      <c r="M286" s="1" t="s">
        <v>11718</v>
      </c>
      <c r="N286" s="1" t="s">
        <v>13106</v>
      </c>
      <c r="O286" s="1" t="s">
        <v>284</v>
      </c>
      <c r="P286" s="1" t="s">
        <v>23567</v>
      </c>
      <c r="Q286" s="1" t="s">
        <v>23755</v>
      </c>
      <c r="R286" s="1" t="s">
        <v>14268</v>
      </c>
      <c r="S286" s="1" t="s">
        <v>284</v>
      </c>
      <c r="T286" s="1"/>
      <c r="U286" s="1"/>
      <c r="V286" s="1" t="s">
        <v>14282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20465</v>
      </c>
      <c r="F287" s="1" t="s">
        <v>21317</v>
      </c>
      <c r="G287" s="1" t="s">
        <v>22141</v>
      </c>
      <c r="H287" s="1" t="s">
        <v>22940</v>
      </c>
      <c r="I287" s="1" t="s">
        <v>10100</v>
      </c>
      <c r="J287" s="1"/>
      <c r="K287" s="1" t="s">
        <v>23566</v>
      </c>
      <c r="L287" s="1" t="s">
        <v>285</v>
      </c>
      <c r="M287" s="1" t="s">
        <v>11719</v>
      </c>
      <c r="N287" s="1" t="s">
        <v>13106</v>
      </c>
      <c r="O287" s="1" t="s">
        <v>285</v>
      </c>
      <c r="P287" s="1" t="s">
        <v>23568</v>
      </c>
      <c r="Q287" s="1" t="s">
        <v>23568</v>
      </c>
      <c r="R287" s="1" t="s">
        <v>14268</v>
      </c>
      <c r="S287" s="1" t="s">
        <v>285</v>
      </c>
      <c r="T287" s="1"/>
      <c r="U287" s="1" t="s">
        <v>24101</v>
      </c>
      <c r="V287" s="1" t="s">
        <v>14282</v>
      </c>
      <c r="W287" s="1" t="s">
        <v>285</v>
      </c>
      <c r="X287" s="1" t="s">
        <v>24110</v>
      </c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20466</v>
      </c>
      <c r="F288" s="1" t="s">
        <v>21318</v>
      </c>
      <c r="G288" s="1" t="s">
        <v>22142</v>
      </c>
      <c r="H288" s="1" t="s">
        <v>22941</v>
      </c>
      <c r="I288" s="1" t="s">
        <v>10101</v>
      </c>
      <c r="J288" s="1"/>
      <c r="K288" s="1" t="s">
        <v>23566</v>
      </c>
      <c r="L288" s="1" t="s">
        <v>286</v>
      </c>
      <c r="M288" s="1" t="s">
        <v>11720</v>
      </c>
      <c r="N288" s="1" t="s">
        <v>13106</v>
      </c>
      <c r="O288" s="1" t="s">
        <v>286</v>
      </c>
      <c r="P288" s="1" t="s">
        <v>23568</v>
      </c>
      <c r="Q288" s="1" t="s">
        <v>23568</v>
      </c>
      <c r="R288" s="1" t="s">
        <v>14268</v>
      </c>
      <c r="S288" s="1" t="s">
        <v>286</v>
      </c>
      <c r="T288" s="1"/>
      <c r="U288" s="1"/>
      <c r="V288" s="1" t="s">
        <v>14282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20467</v>
      </c>
      <c r="F289" s="1" t="s">
        <v>21319</v>
      </c>
      <c r="G289" s="1" t="s">
        <v>22143</v>
      </c>
      <c r="H289" s="1" t="s">
        <v>22942</v>
      </c>
      <c r="I289" s="1" t="s">
        <v>10102</v>
      </c>
      <c r="J289" s="1"/>
      <c r="K289" s="1" t="s">
        <v>23566</v>
      </c>
      <c r="L289" s="1" t="s">
        <v>287</v>
      </c>
      <c r="M289" s="1" t="s">
        <v>11721</v>
      </c>
      <c r="N289" s="1" t="s">
        <v>13106</v>
      </c>
      <c r="O289" s="1" t="s">
        <v>287</v>
      </c>
      <c r="P289" s="1" t="s">
        <v>23568</v>
      </c>
      <c r="Q289" s="1" t="s">
        <v>23568</v>
      </c>
      <c r="R289" s="1" t="s">
        <v>14268</v>
      </c>
      <c r="S289" s="1" t="s">
        <v>287</v>
      </c>
      <c r="T289" s="1"/>
      <c r="U289" s="1"/>
      <c r="V289" s="1" t="s">
        <v>14282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20468</v>
      </c>
      <c r="F290" s="1" t="s">
        <v>21320</v>
      </c>
      <c r="G290" s="1" t="s">
        <v>22144</v>
      </c>
      <c r="H290" s="1" t="s">
        <v>22943</v>
      </c>
      <c r="I290" s="1" t="s">
        <v>10103</v>
      </c>
      <c r="J290" s="1"/>
      <c r="K290" s="1" t="s">
        <v>23566</v>
      </c>
      <c r="L290" s="1" t="s">
        <v>288</v>
      </c>
      <c r="M290" s="1" t="s">
        <v>11722</v>
      </c>
      <c r="N290" s="1" t="s">
        <v>13106</v>
      </c>
      <c r="O290" s="1" t="s">
        <v>288</v>
      </c>
      <c r="P290" s="1" t="s">
        <v>23568</v>
      </c>
      <c r="Q290" s="1" t="s">
        <v>23568</v>
      </c>
      <c r="R290" s="1" t="s">
        <v>14268</v>
      </c>
      <c r="S290" s="1" t="s">
        <v>288</v>
      </c>
      <c r="T290" s="1"/>
      <c r="U290" s="1"/>
      <c r="V290" s="1" t="s">
        <v>14282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20469</v>
      </c>
      <c r="F291" s="1" t="s">
        <v>21321</v>
      </c>
      <c r="G291" s="1" t="s">
        <v>22145</v>
      </c>
      <c r="H291" s="1" t="s">
        <v>22944</v>
      </c>
      <c r="I291" s="1" t="s">
        <v>10104</v>
      </c>
      <c r="J291" s="1"/>
      <c r="K291" s="1" t="s">
        <v>23566</v>
      </c>
      <c r="L291" s="1" t="s">
        <v>289</v>
      </c>
      <c r="M291" s="1" t="s">
        <v>11723</v>
      </c>
      <c r="N291" s="1" t="s">
        <v>13106</v>
      </c>
      <c r="O291" s="1" t="s">
        <v>289</v>
      </c>
      <c r="P291" s="1" t="s">
        <v>23568</v>
      </c>
      <c r="Q291" s="1" t="s">
        <v>23568</v>
      </c>
      <c r="R291" s="1" t="s">
        <v>14268</v>
      </c>
      <c r="S291" s="1" t="s">
        <v>289</v>
      </c>
      <c r="T291" s="1"/>
      <c r="U291" s="1"/>
      <c r="V291" s="1" t="s">
        <v>14282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20470</v>
      </c>
      <c r="F292" s="1" t="s">
        <v>21322</v>
      </c>
      <c r="G292" s="1" t="s">
        <v>22146</v>
      </c>
      <c r="H292" s="1" t="s">
        <v>22945</v>
      </c>
      <c r="I292" s="1" t="s">
        <v>10105</v>
      </c>
      <c r="J292" s="1"/>
      <c r="K292" s="1" t="s">
        <v>23566</v>
      </c>
      <c r="L292" s="1" t="s">
        <v>290</v>
      </c>
      <c r="M292" s="1" t="s">
        <v>11724</v>
      </c>
      <c r="N292" s="1" t="s">
        <v>13106</v>
      </c>
      <c r="O292" s="1" t="s">
        <v>290</v>
      </c>
      <c r="P292" s="1" t="s">
        <v>23568</v>
      </c>
      <c r="Q292" s="1" t="s">
        <v>23568</v>
      </c>
      <c r="R292" s="1" t="s">
        <v>14268</v>
      </c>
      <c r="S292" s="1" t="s">
        <v>290</v>
      </c>
      <c r="T292" s="1"/>
      <c r="U292" s="1"/>
      <c r="V292" s="1" t="s">
        <v>14282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20471</v>
      </c>
      <c r="F293" s="1" t="s">
        <v>21323</v>
      </c>
      <c r="G293" s="1" t="s">
        <v>22147</v>
      </c>
      <c r="H293" s="1" t="s">
        <v>22946</v>
      </c>
      <c r="I293" s="1" t="s">
        <v>10106</v>
      </c>
      <c r="J293" s="1"/>
      <c r="K293" s="1" t="s">
        <v>23566</v>
      </c>
      <c r="L293" s="1" t="s">
        <v>291</v>
      </c>
      <c r="M293" s="1" t="s">
        <v>11725</v>
      </c>
      <c r="N293" s="1" t="s">
        <v>13106</v>
      </c>
      <c r="O293" s="1" t="s">
        <v>291</v>
      </c>
      <c r="P293" s="1" t="s">
        <v>23568</v>
      </c>
      <c r="Q293" s="1" t="s">
        <v>23568</v>
      </c>
      <c r="R293" s="1" t="s">
        <v>14268</v>
      </c>
      <c r="S293" s="1" t="s">
        <v>291</v>
      </c>
      <c r="T293" s="1"/>
      <c r="U293" s="1"/>
      <c r="V293" s="1" t="s">
        <v>14282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6948</v>
      </c>
      <c r="H294" s="1" t="s">
        <v>5339</v>
      </c>
      <c r="I294" s="1" t="s">
        <v>10107</v>
      </c>
      <c r="J294" s="1"/>
      <c r="K294" s="1" t="s">
        <v>23566</v>
      </c>
      <c r="L294" s="1" t="s">
        <v>292</v>
      </c>
      <c r="M294" s="1" t="s">
        <v>11726</v>
      </c>
      <c r="N294" s="1" t="s">
        <v>13106</v>
      </c>
      <c r="O294" s="1" t="s">
        <v>292</v>
      </c>
      <c r="P294" s="1" t="s">
        <v>23568</v>
      </c>
      <c r="Q294" s="1" t="s">
        <v>23568</v>
      </c>
      <c r="R294" s="1" t="s">
        <v>14268</v>
      </c>
      <c r="S294" s="1" t="s">
        <v>292</v>
      </c>
      <c r="T294" s="1"/>
      <c r="U294" s="1"/>
      <c r="V294" s="1" t="s">
        <v>14282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20472</v>
      </c>
      <c r="F295" s="1" t="s">
        <v>21324</v>
      </c>
      <c r="G295" s="1" t="s">
        <v>22148</v>
      </c>
      <c r="H295" s="1" t="s">
        <v>22947</v>
      </c>
      <c r="I295" s="1" t="s">
        <v>10108</v>
      </c>
      <c r="J295" s="1"/>
      <c r="K295" s="1" t="s">
        <v>23566</v>
      </c>
      <c r="L295" s="1" t="s">
        <v>293</v>
      </c>
      <c r="M295" s="1" t="s">
        <v>11727</v>
      </c>
      <c r="N295" s="1" t="s">
        <v>13106</v>
      </c>
      <c r="O295" s="1" t="s">
        <v>293</v>
      </c>
      <c r="P295" s="1" t="s">
        <v>23568</v>
      </c>
      <c r="Q295" s="1" t="s">
        <v>23568</v>
      </c>
      <c r="R295" s="1" t="s">
        <v>14268</v>
      </c>
      <c r="S295" s="1" t="s">
        <v>293</v>
      </c>
      <c r="T295" s="1"/>
      <c r="U295" s="1"/>
      <c r="V295" s="1" t="s">
        <v>14282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20473</v>
      </c>
      <c r="F296" s="1" t="s">
        <v>21325</v>
      </c>
      <c r="G296" s="1" t="s">
        <v>22149</v>
      </c>
      <c r="H296" s="1" t="s">
        <v>22948</v>
      </c>
      <c r="I296" s="1" t="s">
        <v>10109</v>
      </c>
      <c r="J296" s="1"/>
      <c r="K296" s="1" t="s">
        <v>23566</v>
      </c>
      <c r="L296" s="1" t="s">
        <v>294</v>
      </c>
      <c r="M296" s="1" t="s">
        <v>11728</v>
      </c>
      <c r="N296" s="1" t="s">
        <v>13106</v>
      </c>
      <c r="O296" s="1" t="s">
        <v>294</v>
      </c>
      <c r="P296" s="1" t="s">
        <v>23568</v>
      </c>
      <c r="Q296" s="1" t="s">
        <v>23568</v>
      </c>
      <c r="R296" s="1" t="s">
        <v>14268</v>
      </c>
      <c r="S296" s="1" t="s">
        <v>294</v>
      </c>
      <c r="T296" s="1"/>
      <c r="U296" s="1"/>
      <c r="V296" s="1" t="s">
        <v>14282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14542</v>
      </c>
      <c r="F297" s="1" t="s">
        <v>15596</v>
      </c>
      <c r="G297" s="1" t="s">
        <v>16618</v>
      </c>
      <c r="H297" s="1" t="s">
        <v>17616</v>
      </c>
      <c r="I297" s="1" t="s">
        <v>10110</v>
      </c>
      <c r="J297" s="1"/>
      <c r="K297" s="1" t="s">
        <v>23566</v>
      </c>
      <c r="L297" s="1" t="s">
        <v>295</v>
      </c>
      <c r="M297" s="1" t="s">
        <v>11729</v>
      </c>
      <c r="N297" s="1" t="s">
        <v>13106</v>
      </c>
      <c r="O297" s="1" t="s">
        <v>295</v>
      </c>
      <c r="P297" s="1" t="s">
        <v>23568</v>
      </c>
      <c r="Q297" s="1" t="s">
        <v>23568</v>
      </c>
      <c r="R297" s="1" t="s">
        <v>14268</v>
      </c>
      <c r="S297" s="1" t="s">
        <v>295</v>
      </c>
      <c r="T297" s="1"/>
      <c r="U297" s="1"/>
      <c r="V297" s="1" t="s">
        <v>14282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14543</v>
      </c>
      <c r="F298" s="1" t="s">
        <v>15597</v>
      </c>
      <c r="G298" s="1" t="s">
        <v>16619</v>
      </c>
      <c r="H298" s="1" t="s">
        <v>17617</v>
      </c>
      <c r="I298" s="1" t="s">
        <v>10111</v>
      </c>
      <c r="J298" s="1"/>
      <c r="K298" s="1" t="s">
        <v>23566</v>
      </c>
      <c r="L298" s="1" t="s">
        <v>296</v>
      </c>
      <c r="M298" s="1" t="s">
        <v>11730</v>
      </c>
      <c r="N298" s="1" t="s">
        <v>13106</v>
      </c>
      <c r="O298" s="1" t="s">
        <v>296</v>
      </c>
      <c r="P298" s="1" t="s">
        <v>23568</v>
      </c>
      <c r="Q298" s="1" t="s">
        <v>23568</v>
      </c>
      <c r="R298" s="1" t="s">
        <v>14268</v>
      </c>
      <c r="S298" s="1" t="s">
        <v>296</v>
      </c>
      <c r="T298" s="1"/>
      <c r="U298" s="1"/>
      <c r="V298" s="1" t="s">
        <v>14282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20474</v>
      </c>
      <c r="F299" s="1" t="s">
        <v>21326</v>
      </c>
      <c r="G299" s="1" t="s">
        <v>22150</v>
      </c>
      <c r="H299" s="1" t="s">
        <v>22949</v>
      </c>
      <c r="I299" s="1" t="s">
        <v>10112</v>
      </c>
      <c r="J299" s="1"/>
      <c r="K299" s="1" t="s">
        <v>23566</v>
      </c>
      <c r="L299" s="1" t="s">
        <v>297</v>
      </c>
      <c r="M299" s="1" t="s">
        <v>11731</v>
      </c>
      <c r="N299" s="1" t="s">
        <v>13106</v>
      </c>
      <c r="O299" s="1" t="s">
        <v>297</v>
      </c>
      <c r="P299" s="1" t="s">
        <v>23568</v>
      </c>
      <c r="Q299" s="1" t="s">
        <v>23568</v>
      </c>
      <c r="R299" s="1" t="s">
        <v>14268</v>
      </c>
      <c r="S299" s="1" t="s">
        <v>297</v>
      </c>
      <c r="T299" s="1"/>
      <c r="U299" s="1"/>
      <c r="V299" s="1" t="s">
        <v>14282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14545</v>
      </c>
      <c r="F300" s="1" t="s">
        <v>15599</v>
      </c>
      <c r="G300" s="1" t="s">
        <v>16621</v>
      </c>
      <c r="H300" s="1" t="s">
        <v>17619</v>
      </c>
      <c r="I300" s="1" t="s">
        <v>10113</v>
      </c>
      <c r="J300" s="1"/>
      <c r="K300" s="1" t="s">
        <v>23566</v>
      </c>
      <c r="L300" s="1" t="s">
        <v>298</v>
      </c>
      <c r="M300" s="1" t="s">
        <v>11732</v>
      </c>
      <c r="N300" s="1" t="s">
        <v>13106</v>
      </c>
      <c r="O300" s="1" t="s">
        <v>298</v>
      </c>
      <c r="P300" s="1" t="s">
        <v>23568</v>
      </c>
      <c r="Q300" s="1" t="s">
        <v>23568</v>
      </c>
      <c r="R300" s="1" t="s">
        <v>14268</v>
      </c>
      <c r="S300" s="1" t="s">
        <v>298</v>
      </c>
      <c r="T300" s="1"/>
      <c r="U300" s="1"/>
      <c r="V300" s="1" t="s">
        <v>14282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14546</v>
      </c>
      <c r="F301" s="1" t="s">
        <v>15600</v>
      </c>
      <c r="G301" s="1" t="s">
        <v>16622</v>
      </c>
      <c r="H301" s="1" t="s">
        <v>17620</v>
      </c>
      <c r="I301" s="1" t="s">
        <v>10114</v>
      </c>
      <c r="J301" s="1"/>
      <c r="K301" s="1" t="s">
        <v>23566</v>
      </c>
      <c r="L301" s="1" t="s">
        <v>299</v>
      </c>
      <c r="M301" s="1" t="s">
        <v>11733</v>
      </c>
      <c r="N301" s="1" t="s">
        <v>13106</v>
      </c>
      <c r="O301" s="1" t="s">
        <v>299</v>
      </c>
      <c r="P301" s="1" t="s">
        <v>23568</v>
      </c>
      <c r="Q301" s="1" t="s">
        <v>23568</v>
      </c>
      <c r="R301" s="1" t="s">
        <v>14268</v>
      </c>
      <c r="S301" s="1" t="s">
        <v>299</v>
      </c>
      <c r="T301" s="1"/>
      <c r="U301" s="1"/>
      <c r="V301" s="1" t="s">
        <v>14282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20475</v>
      </c>
      <c r="F302" s="1" t="s">
        <v>21327</v>
      </c>
      <c r="G302" s="1" t="s">
        <v>22151</v>
      </c>
      <c r="H302" s="1" t="s">
        <v>22950</v>
      </c>
      <c r="I302" s="1" t="s">
        <v>10115</v>
      </c>
      <c r="J302" s="1"/>
      <c r="K302" s="1" t="s">
        <v>23566</v>
      </c>
      <c r="L302" s="1" t="s">
        <v>300</v>
      </c>
      <c r="M302" s="1" t="s">
        <v>11734</v>
      </c>
      <c r="N302" s="1" t="s">
        <v>13106</v>
      </c>
      <c r="O302" s="1" t="s">
        <v>300</v>
      </c>
      <c r="P302" s="1" t="s">
        <v>23568</v>
      </c>
      <c r="Q302" s="1" t="s">
        <v>23568</v>
      </c>
      <c r="R302" s="1" t="s">
        <v>14268</v>
      </c>
      <c r="S302" s="1" t="s">
        <v>300</v>
      </c>
      <c r="T302" s="1"/>
      <c r="U302" s="1"/>
      <c r="V302" s="1" t="s">
        <v>14282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6957</v>
      </c>
      <c r="H303" s="1" t="s">
        <v>8531</v>
      </c>
      <c r="I303" s="1" t="s">
        <v>10116</v>
      </c>
      <c r="J303" s="1"/>
      <c r="K303" s="1" t="s">
        <v>23566</v>
      </c>
      <c r="L303" s="1" t="s">
        <v>301</v>
      </c>
      <c r="M303" s="1" t="s">
        <v>11735</v>
      </c>
      <c r="N303" s="1" t="s">
        <v>13106</v>
      </c>
      <c r="O303" s="1" t="s">
        <v>301</v>
      </c>
      <c r="P303" s="1" t="s">
        <v>23568</v>
      </c>
      <c r="Q303" s="1" t="s">
        <v>23568</v>
      </c>
      <c r="R303" s="1" t="s">
        <v>14268</v>
      </c>
      <c r="S303" s="1" t="s">
        <v>301</v>
      </c>
      <c r="T303" s="1"/>
      <c r="U303" s="1"/>
      <c r="V303" s="1" t="s">
        <v>14282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6958</v>
      </c>
      <c r="H304" s="1" t="s">
        <v>8532</v>
      </c>
      <c r="I304" s="1" t="s">
        <v>10117</v>
      </c>
      <c r="J304" s="1"/>
      <c r="K304" s="1" t="s">
        <v>23566</v>
      </c>
      <c r="L304" s="1" t="s">
        <v>302</v>
      </c>
      <c r="M304" s="1" t="s">
        <v>11736</v>
      </c>
      <c r="N304" s="1" t="s">
        <v>13106</v>
      </c>
      <c r="O304" s="1" t="s">
        <v>302</v>
      </c>
      <c r="P304" s="1" t="s">
        <v>23568</v>
      </c>
      <c r="Q304" s="1" t="s">
        <v>23568</v>
      </c>
      <c r="R304" s="1" t="s">
        <v>14268</v>
      </c>
      <c r="S304" s="1" t="s">
        <v>302</v>
      </c>
      <c r="T304" s="1"/>
      <c r="U304" s="1"/>
      <c r="V304" s="1" t="s">
        <v>14282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6959</v>
      </c>
      <c r="H305" s="1" t="s">
        <v>8533</v>
      </c>
      <c r="I305" s="1" t="s">
        <v>10118</v>
      </c>
      <c r="J305" s="1"/>
      <c r="K305" s="1" t="s">
        <v>23566</v>
      </c>
      <c r="L305" s="1" t="s">
        <v>303</v>
      </c>
      <c r="M305" s="1" t="s">
        <v>11737</v>
      </c>
      <c r="N305" s="1" t="s">
        <v>13106</v>
      </c>
      <c r="O305" s="1" t="s">
        <v>303</v>
      </c>
      <c r="P305" s="1" t="s">
        <v>23568</v>
      </c>
      <c r="Q305" s="1" t="s">
        <v>23568</v>
      </c>
      <c r="R305" s="1" t="s">
        <v>14268</v>
      </c>
      <c r="S305" s="1" t="s">
        <v>303</v>
      </c>
      <c r="T305" s="1"/>
      <c r="U305" s="1"/>
      <c r="V305" s="1" t="s">
        <v>14282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14550</v>
      </c>
      <c r="F306" s="1" t="s">
        <v>15604</v>
      </c>
      <c r="G306" s="1" t="s">
        <v>16626</v>
      </c>
      <c r="H306" s="1" t="s">
        <v>17624</v>
      </c>
      <c r="I306" s="1" t="s">
        <v>10119</v>
      </c>
      <c r="J306" s="1"/>
      <c r="K306" s="1" t="s">
        <v>23566</v>
      </c>
      <c r="L306" s="1" t="s">
        <v>304</v>
      </c>
      <c r="M306" s="1" t="s">
        <v>11738</v>
      </c>
      <c r="N306" s="1" t="s">
        <v>13106</v>
      </c>
      <c r="O306" s="1" t="s">
        <v>304</v>
      </c>
      <c r="P306" s="1" t="s">
        <v>23568</v>
      </c>
      <c r="Q306" s="1" t="s">
        <v>23568</v>
      </c>
      <c r="R306" s="1" t="s">
        <v>14268</v>
      </c>
      <c r="S306" s="1" t="s">
        <v>304</v>
      </c>
      <c r="T306" s="1"/>
      <c r="U306" s="1"/>
      <c r="V306" s="1" t="s">
        <v>14282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20476</v>
      </c>
      <c r="F307" s="1" t="s">
        <v>20476</v>
      </c>
      <c r="G307" s="1" t="s">
        <v>22152</v>
      </c>
      <c r="H307" s="1" t="s">
        <v>22951</v>
      </c>
      <c r="I307" s="1" t="s">
        <v>10120</v>
      </c>
      <c r="J307" s="1"/>
      <c r="K307" s="1" t="s">
        <v>23566</v>
      </c>
      <c r="L307" s="1" t="s">
        <v>305</v>
      </c>
      <c r="M307" s="1" t="s">
        <v>11739</v>
      </c>
      <c r="N307" s="1" t="s">
        <v>13106</v>
      </c>
      <c r="O307" s="1" t="s">
        <v>305</v>
      </c>
      <c r="P307" s="1" t="s">
        <v>23568</v>
      </c>
      <c r="Q307" s="1" t="s">
        <v>23568</v>
      </c>
      <c r="R307" s="1" t="s">
        <v>14268</v>
      </c>
      <c r="S307" s="1" t="s">
        <v>305</v>
      </c>
      <c r="T307" s="1"/>
      <c r="U307" s="1"/>
      <c r="V307" s="1" t="s">
        <v>14282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20477</v>
      </c>
      <c r="F308" s="1" t="s">
        <v>21328</v>
      </c>
      <c r="G308" s="1" t="s">
        <v>22153</v>
      </c>
      <c r="H308" s="1" t="s">
        <v>22952</v>
      </c>
      <c r="I308" s="1" t="s">
        <v>10121</v>
      </c>
      <c r="J308" s="1"/>
      <c r="K308" s="1" t="s">
        <v>23566</v>
      </c>
      <c r="L308" s="1" t="s">
        <v>306</v>
      </c>
      <c r="M308" s="1" t="s">
        <v>11740</v>
      </c>
      <c r="N308" s="1" t="s">
        <v>13106</v>
      </c>
      <c r="O308" s="1" t="s">
        <v>306</v>
      </c>
      <c r="P308" s="1" t="s">
        <v>23568</v>
      </c>
      <c r="Q308" s="1" t="s">
        <v>23568</v>
      </c>
      <c r="R308" s="1" t="s">
        <v>14268</v>
      </c>
      <c r="S308" s="1" t="s">
        <v>306</v>
      </c>
      <c r="T308" s="1"/>
      <c r="U308" s="1"/>
      <c r="V308" s="1" t="s">
        <v>14282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14552</v>
      </c>
      <c r="F309" s="1" t="s">
        <v>15606</v>
      </c>
      <c r="G309" s="1" t="s">
        <v>16628</v>
      </c>
      <c r="H309" s="1" t="s">
        <v>17626</v>
      </c>
      <c r="I309" s="1" t="s">
        <v>10122</v>
      </c>
      <c r="J309" s="1"/>
      <c r="K309" s="1" t="s">
        <v>23566</v>
      </c>
      <c r="L309" s="1" t="s">
        <v>307</v>
      </c>
      <c r="M309" s="1" t="s">
        <v>11741</v>
      </c>
      <c r="N309" s="1" t="s">
        <v>13106</v>
      </c>
      <c r="O309" s="1" t="s">
        <v>307</v>
      </c>
      <c r="P309" s="1" t="s">
        <v>23568</v>
      </c>
      <c r="Q309" s="1" t="s">
        <v>23568</v>
      </c>
      <c r="R309" s="1" t="s">
        <v>14268</v>
      </c>
      <c r="S309" s="1" t="s">
        <v>307</v>
      </c>
      <c r="T309" s="1"/>
      <c r="U309" s="1"/>
      <c r="V309" s="1" t="s">
        <v>14282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20478</v>
      </c>
      <c r="F310" s="1" t="s">
        <v>21329</v>
      </c>
      <c r="G310" s="1" t="s">
        <v>22154</v>
      </c>
      <c r="H310" s="1" t="s">
        <v>22953</v>
      </c>
      <c r="I310" s="1" t="s">
        <v>10123</v>
      </c>
      <c r="J310" s="1"/>
      <c r="K310" s="1" t="s">
        <v>23566</v>
      </c>
      <c r="L310" s="1" t="s">
        <v>308</v>
      </c>
      <c r="M310" s="1" t="s">
        <v>11742</v>
      </c>
      <c r="N310" s="1" t="s">
        <v>13106</v>
      </c>
      <c r="O310" s="1" t="s">
        <v>308</v>
      </c>
      <c r="P310" s="1" t="s">
        <v>23568</v>
      </c>
      <c r="Q310" s="1" t="s">
        <v>23568</v>
      </c>
      <c r="R310" s="1" t="s">
        <v>14268</v>
      </c>
      <c r="S310" s="1" t="s">
        <v>308</v>
      </c>
      <c r="T310" s="1"/>
      <c r="U310" s="1"/>
      <c r="V310" s="1" t="s">
        <v>14282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20479</v>
      </c>
      <c r="F311" s="1" t="s">
        <v>21330</v>
      </c>
      <c r="G311" s="1" t="s">
        <v>22155</v>
      </c>
      <c r="H311" s="1" t="s">
        <v>22951</v>
      </c>
      <c r="I311" s="1" t="s">
        <v>10124</v>
      </c>
      <c r="J311" s="1"/>
      <c r="K311" s="1" t="s">
        <v>23566</v>
      </c>
      <c r="L311" s="1" t="s">
        <v>309</v>
      </c>
      <c r="M311" s="1" t="s">
        <v>11743</v>
      </c>
      <c r="N311" s="1" t="s">
        <v>13106</v>
      </c>
      <c r="O311" s="1" t="s">
        <v>309</v>
      </c>
      <c r="P311" s="1" t="s">
        <v>23568</v>
      </c>
      <c r="Q311" s="1" t="s">
        <v>23568</v>
      </c>
      <c r="R311" s="1" t="s">
        <v>14268</v>
      </c>
      <c r="S311" s="1" t="s">
        <v>309</v>
      </c>
      <c r="T311" s="1"/>
      <c r="U311" s="1"/>
      <c r="V311" s="1" t="s">
        <v>14282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20480</v>
      </c>
      <c r="F312" s="1" t="s">
        <v>21331</v>
      </c>
      <c r="G312" s="1" t="s">
        <v>22156</v>
      </c>
      <c r="H312" s="1" t="s">
        <v>22954</v>
      </c>
      <c r="I312" s="1" t="s">
        <v>10125</v>
      </c>
      <c r="J312" s="1"/>
      <c r="K312" s="1" t="s">
        <v>23566</v>
      </c>
      <c r="L312" s="1" t="s">
        <v>310</v>
      </c>
      <c r="M312" s="1" t="s">
        <v>11744</v>
      </c>
      <c r="N312" s="1" t="s">
        <v>13106</v>
      </c>
      <c r="O312" s="1" t="s">
        <v>310</v>
      </c>
      <c r="P312" s="1" t="s">
        <v>23568</v>
      </c>
      <c r="Q312" s="1" t="s">
        <v>23568</v>
      </c>
      <c r="R312" s="1" t="s">
        <v>14268</v>
      </c>
      <c r="S312" s="1" t="s">
        <v>310</v>
      </c>
      <c r="T312" s="1"/>
      <c r="U312" s="1"/>
      <c r="V312" s="1" t="s">
        <v>14282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20481</v>
      </c>
      <c r="F313" s="1" t="s">
        <v>21332</v>
      </c>
      <c r="G313" s="1" t="s">
        <v>22157</v>
      </c>
      <c r="H313" s="1" t="s">
        <v>22955</v>
      </c>
      <c r="I313" s="1" t="s">
        <v>10126</v>
      </c>
      <c r="J313" s="1"/>
      <c r="K313" s="1" t="s">
        <v>23566</v>
      </c>
      <c r="L313" s="1" t="s">
        <v>311</v>
      </c>
      <c r="M313" s="1" t="s">
        <v>11745</v>
      </c>
      <c r="N313" s="1" t="s">
        <v>13106</v>
      </c>
      <c r="O313" s="1" t="s">
        <v>311</v>
      </c>
      <c r="P313" s="1" t="s">
        <v>23568</v>
      </c>
      <c r="Q313" s="1" t="s">
        <v>23568</v>
      </c>
      <c r="R313" s="1" t="s">
        <v>14268</v>
      </c>
      <c r="S313" s="1" t="s">
        <v>311</v>
      </c>
      <c r="T313" s="1"/>
      <c r="U313" s="1"/>
      <c r="V313" s="1" t="s">
        <v>14282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20482</v>
      </c>
      <c r="F314" s="1" t="s">
        <v>21333</v>
      </c>
      <c r="G314" s="1" t="s">
        <v>22158</v>
      </c>
      <c r="H314" s="1" t="s">
        <v>22956</v>
      </c>
      <c r="I314" s="1" t="s">
        <v>10127</v>
      </c>
      <c r="J314" s="1"/>
      <c r="K314" s="1" t="s">
        <v>23566</v>
      </c>
      <c r="L314" s="1" t="s">
        <v>312</v>
      </c>
      <c r="M314" s="1" t="s">
        <v>11746</v>
      </c>
      <c r="N314" s="1" t="s">
        <v>13106</v>
      </c>
      <c r="O314" s="1" t="s">
        <v>312</v>
      </c>
      <c r="P314" s="1" t="s">
        <v>23568</v>
      </c>
      <c r="Q314" s="1" t="s">
        <v>23568</v>
      </c>
      <c r="R314" s="1" t="s">
        <v>14268</v>
      </c>
      <c r="S314" s="1" t="s">
        <v>312</v>
      </c>
      <c r="T314" s="1"/>
      <c r="U314" s="1"/>
      <c r="V314" s="1" t="s">
        <v>14282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6969</v>
      </c>
      <c r="H315" s="1" t="s">
        <v>8542</v>
      </c>
      <c r="I315" s="1" t="s">
        <v>10128</v>
      </c>
      <c r="J315" s="1"/>
      <c r="K315" s="1" t="s">
        <v>23566</v>
      </c>
      <c r="L315" s="1" t="s">
        <v>313</v>
      </c>
      <c r="M315" s="1" t="s">
        <v>11747</v>
      </c>
      <c r="N315" s="1" t="s">
        <v>13106</v>
      </c>
      <c r="O315" s="1" t="s">
        <v>313</v>
      </c>
      <c r="P315" s="1" t="s">
        <v>23568</v>
      </c>
      <c r="Q315" s="1" t="s">
        <v>23568</v>
      </c>
      <c r="R315" s="1" t="s">
        <v>14268</v>
      </c>
      <c r="S315" s="1" t="s">
        <v>313</v>
      </c>
      <c r="T315" s="1"/>
      <c r="U315" s="1"/>
      <c r="V315" s="1" t="s">
        <v>14282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20483</v>
      </c>
      <c r="F316" s="1" t="s">
        <v>21334</v>
      </c>
      <c r="G316" s="1" t="s">
        <v>22159</v>
      </c>
      <c r="H316" s="1" t="s">
        <v>22954</v>
      </c>
      <c r="I316" s="1" t="s">
        <v>10129</v>
      </c>
      <c r="J316" s="1"/>
      <c r="K316" s="1" t="s">
        <v>23566</v>
      </c>
      <c r="L316" s="1" t="s">
        <v>314</v>
      </c>
      <c r="M316" s="1" t="s">
        <v>11748</v>
      </c>
      <c r="N316" s="1" t="s">
        <v>13106</v>
      </c>
      <c r="O316" s="1" t="s">
        <v>314</v>
      </c>
      <c r="P316" s="1" t="s">
        <v>23568</v>
      </c>
      <c r="Q316" s="1" t="s">
        <v>23568</v>
      </c>
      <c r="R316" s="1" t="s">
        <v>14268</v>
      </c>
      <c r="S316" s="1" t="s">
        <v>314</v>
      </c>
      <c r="T316" s="1"/>
      <c r="U316" s="1"/>
      <c r="V316" s="1" t="s">
        <v>14282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20484</v>
      </c>
      <c r="F317" s="1" t="s">
        <v>21335</v>
      </c>
      <c r="G317" s="1" t="s">
        <v>22160</v>
      </c>
      <c r="H317" s="1" t="s">
        <v>22957</v>
      </c>
      <c r="I317" s="1" t="s">
        <v>10130</v>
      </c>
      <c r="J317" s="1"/>
      <c r="K317" s="1" t="s">
        <v>23566</v>
      </c>
      <c r="L317" s="1" t="s">
        <v>315</v>
      </c>
      <c r="M317" s="1" t="s">
        <v>11749</v>
      </c>
      <c r="N317" s="1" t="s">
        <v>13106</v>
      </c>
      <c r="O317" s="1" t="s">
        <v>315</v>
      </c>
      <c r="P317" s="1" t="s">
        <v>23568</v>
      </c>
      <c r="Q317" s="1" t="s">
        <v>23568</v>
      </c>
      <c r="R317" s="1" t="s">
        <v>14268</v>
      </c>
      <c r="S317" s="1" t="s">
        <v>315</v>
      </c>
      <c r="T317" s="1"/>
      <c r="U317" s="1"/>
      <c r="V317" s="1" t="s">
        <v>14282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20485</v>
      </c>
      <c r="F318" s="1" t="s">
        <v>20485</v>
      </c>
      <c r="G318" s="1" t="s">
        <v>22161</v>
      </c>
      <c r="H318" s="1" t="s">
        <v>22958</v>
      </c>
      <c r="I318" s="1" t="s">
        <v>10131</v>
      </c>
      <c r="J318" s="1"/>
      <c r="K318" s="1" t="s">
        <v>23566</v>
      </c>
      <c r="L318" s="1" t="s">
        <v>316</v>
      </c>
      <c r="M318" s="1" t="s">
        <v>11750</v>
      </c>
      <c r="N318" s="1" t="s">
        <v>13106</v>
      </c>
      <c r="O318" s="1" t="s">
        <v>316</v>
      </c>
      <c r="P318" s="1" t="s">
        <v>23568</v>
      </c>
      <c r="Q318" s="1" t="s">
        <v>23568</v>
      </c>
      <c r="R318" s="1" t="s">
        <v>14268</v>
      </c>
      <c r="S318" s="1" t="s">
        <v>316</v>
      </c>
      <c r="T318" s="1"/>
      <c r="U318" s="1"/>
      <c r="V318" s="1" t="s">
        <v>14282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20486</v>
      </c>
      <c r="F319" s="1" t="s">
        <v>21336</v>
      </c>
      <c r="G319" s="1" t="s">
        <v>20486</v>
      </c>
      <c r="H319" s="1" t="s">
        <v>22959</v>
      </c>
      <c r="I319" s="1" t="s">
        <v>10132</v>
      </c>
      <c r="J319" s="1"/>
      <c r="K319" s="1" t="s">
        <v>23566</v>
      </c>
      <c r="L319" s="1" t="s">
        <v>317</v>
      </c>
      <c r="M319" s="1" t="s">
        <v>11751</v>
      </c>
      <c r="N319" s="1" t="s">
        <v>13106</v>
      </c>
      <c r="O319" s="1" t="s">
        <v>317</v>
      </c>
      <c r="P319" s="1" t="s">
        <v>23568</v>
      </c>
      <c r="Q319" s="1" t="s">
        <v>23568</v>
      </c>
      <c r="R319" s="1" t="s">
        <v>14268</v>
      </c>
      <c r="S319" s="1" t="s">
        <v>317</v>
      </c>
      <c r="T319" s="1"/>
      <c r="U319" s="1"/>
      <c r="V319" s="1" t="s">
        <v>14282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20487</v>
      </c>
      <c r="F320" s="1" t="s">
        <v>21337</v>
      </c>
      <c r="G320" s="1" t="s">
        <v>22162</v>
      </c>
      <c r="H320" s="1" t="s">
        <v>22960</v>
      </c>
      <c r="I320" s="1" t="s">
        <v>10133</v>
      </c>
      <c r="J320" s="1"/>
      <c r="K320" s="1" t="s">
        <v>23566</v>
      </c>
      <c r="L320" s="1" t="s">
        <v>318</v>
      </c>
      <c r="M320" s="1" t="s">
        <v>11752</v>
      </c>
      <c r="N320" s="1" t="s">
        <v>13106</v>
      </c>
      <c r="O320" s="1" t="s">
        <v>318</v>
      </c>
      <c r="P320" s="1" t="s">
        <v>23568</v>
      </c>
      <c r="Q320" s="1" t="s">
        <v>23568</v>
      </c>
      <c r="R320" s="1" t="s">
        <v>14268</v>
      </c>
      <c r="S320" s="1" t="s">
        <v>318</v>
      </c>
      <c r="T320" s="1"/>
      <c r="U320" s="1"/>
      <c r="V320" s="1" t="s">
        <v>14282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20488</v>
      </c>
      <c r="F321" s="1" t="s">
        <v>21338</v>
      </c>
      <c r="G321" s="1" t="s">
        <v>22163</v>
      </c>
      <c r="H321" s="1" t="s">
        <v>22961</v>
      </c>
      <c r="I321" s="1" t="s">
        <v>10134</v>
      </c>
      <c r="J321" s="1"/>
      <c r="K321" s="1" t="s">
        <v>23566</v>
      </c>
      <c r="L321" s="1" t="s">
        <v>319</v>
      </c>
      <c r="M321" s="1" t="s">
        <v>11753</v>
      </c>
      <c r="N321" s="1" t="s">
        <v>13106</v>
      </c>
      <c r="O321" s="1" t="s">
        <v>319</v>
      </c>
      <c r="P321" s="1" t="s">
        <v>23568</v>
      </c>
      <c r="Q321" s="1" t="s">
        <v>23568</v>
      </c>
      <c r="R321" s="1" t="s">
        <v>14268</v>
      </c>
      <c r="S321" s="1" t="s">
        <v>319</v>
      </c>
      <c r="T321" s="1"/>
      <c r="U321" s="1"/>
      <c r="V321" s="1" t="s">
        <v>14282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20489</v>
      </c>
      <c r="F322" s="1" t="s">
        <v>21339</v>
      </c>
      <c r="G322" s="1" t="s">
        <v>22164</v>
      </c>
      <c r="H322" s="1" t="s">
        <v>22962</v>
      </c>
      <c r="I322" s="1" t="s">
        <v>10135</v>
      </c>
      <c r="J322" s="1"/>
      <c r="K322" s="1" t="s">
        <v>23566</v>
      </c>
      <c r="L322" s="1" t="s">
        <v>320</v>
      </c>
      <c r="M322" s="1" t="s">
        <v>11754</v>
      </c>
      <c r="N322" s="1" t="s">
        <v>13106</v>
      </c>
      <c r="O322" s="1" t="s">
        <v>320</v>
      </c>
      <c r="P322" s="1" t="s">
        <v>23568</v>
      </c>
      <c r="Q322" s="1" t="s">
        <v>23568</v>
      </c>
      <c r="R322" s="1" t="s">
        <v>14268</v>
      </c>
      <c r="S322" s="1" t="s">
        <v>320</v>
      </c>
      <c r="T322" s="1"/>
      <c r="U322" s="1"/>
      <c r="V322" s="1" t="s">
        <v>14282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14563</v>
      </c>
      <c r="F323" s="1" t="s">
        <v>15616</v>
      </c>
      <c r="G323" s="1" t="s">
        <v>16638</v>
      </c>
      <c r="H323" s="1" t="s">
        <v>17636</v>
      </c>
      <c r="I323" s="1" t="s">
        <v>10136</v>
      </c>
      <c r="J323" s="1"/>
      <c r="K323" s="1" t="s">
        <v>23566</v>
      </c>
      <c r="L323" s="1" t="s">
        <v>321</v>
      </c>
      <c r="M323" s="1" t="s">
        <v>11755</v>
      </c>
      <c r="N323" s="1" t="s">
        <v>13106</v>
      </c>
      <c r="O323" s="1" t="s">
        <v>321</v>
      </c>
      <c r="P323" s="1" t="s">
        <v>23568</v>
      </c>
      <c r="Q323" s="1" t="s">
        <v>23568</v>
      </c>
      <c r="R323" s="1" t="s">
        <v>14268</v>
      </c>
      <c r="S323" s="1" t="s">
        <v>321</v>
      </c>
      <c r="T323" s="1"/>
      <c r="U323" s="1"/>
      <c r="V323" s="1" t="s">
        <v>14282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20490</v>
      </c>
      <c r="F324" s="1" t="s">
        <v>20490</v>
      </c>
      <c r="G324" s="1" t="s">
        <v>22165</v>
      </c>
      <c r="H324" s="1" t="s">
        <v>22963</v>
      </c>
      <c r="I324" s="1" t="s">
        <v>10137</v>
      </c>
      <c r="J324" s="1"/>
      <c r="K324" s="1" t="s">
        <v>23566</v>
      </c>
      <c r="L324" s="1" t="s">
        <v>322</v>
      </c>
      <c r="M324" s="1" t="s">
        <v>11756</v>
      </c>
      <c r="N324" s="1" t="s">
        <v>13106</v>
      </c>
      <c r="O324" s="1" t="s">
        <v>322</v>
      </c>
      <c r="P324" s="1" t="s">
        <v>23568</v>
      </c>
      <c r="Q324" s="1" t="s">
        <v>23568</v>
      </c>
      <c r="R324" s="1" t="s">
        <v>14268</v>
      </c>
      <c r="S324" s="1" t="s">
        <v>322</v>
      </c>
      <c r="T324" s="1"/>
      <c r="U324" s="1"/>
      <c r="V324" s="1" t="s">
        <v>14282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14565</v>
      </c>
      <c r="F325" s="1" t="s">
        <v>15617</v>
      </c>
      <c r="G325" s="1" t="s">
        <v>16640</v>
      </c>
      <c r="H325" s="1" t="s">
        <v>17638</v>
      </c>
      <c r="I325" s="1" t="s">
        <v>10138</v>
      </c>
      <c r="J325" s="1"/>
      <c r="K325" s="1" t="s">
        <v>23566</v>
      </c>
      <c r="L325" s="1" t="s">
        <v>323</v>
      </c>
      <c r="M325" s="1" t="s">
        <v>11757</v>
      </c>
      <c r="N325" s="1" t="s">
        <v>13106</v>
      </c>
      <c r="O325" s="1" t="s">
        <v>323</v>
      </c>
      <c r="P325" s="1" t="s">
        <v>23568</v>
      </c>
      <c r="Q325" s="1" t="s">
        <v>23568</v>
      </c>
      <c r="R325" s="1" t="s">
        <v>14268</v>
      </c>
      <c r="S325" s="1" t="s">
        <v>323</v>
      </c>
      <c r="T325" s="1"/>
      <c r="U325" s="1"/>
      <c r="V325" s="1" t="s">
        <v>14282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20491</v>
      </c>
      <c r="F326" s="1" t="s">
        <v>21340</v>
      </c>
      <c r="G326" s="1" t="s">
        <v>22166</v>
      </c>
      <c r="H326" s="1" t="s">
        <v>22960</v>
      </c>
      <c r="I326" s="1" t="s">
        <v>10139</v>
      </c>
      <c r="J326" s="1"/>
      <c r="K326" s="1" t="s">
        <v>23566</v>
      </c>
      <c r="L326" s="1" t="s">
        <v>324</v>
      </c>
      <c r="M326" s="1" t="s">
        <v>11758</v>
      </c>
      <c r="N326" s="1" t="s">
        <v>13106</v>
      </c>
      <c r="O326" s="1" t="s">
        <v>324</v>
      </c>
      <c r="P326" s="1" t="s">
        <v>23568</v>
      </c>
      <c r="Q326" s="1" t="s">
        <v>23568</v>
      </c>
      <c r="R326" s="1" t="s">
        <v>14268</v>
      </c>
      <c r="S326" s="1" t="s">
        <v>324</v>
      </c>
      <c r="T326" s="1"/>
      <c r="U326" s="1"/>
      <c r="V326" s="1" t="s">
        <v>14282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20492</v>
      </c>
      <c r="F327" s="1" t="s">
        <v>21341</v>
      </c>
      <c r="G327" s="1" t="s">
        <v>22167</v>
      </c>
      <c r="H327" s="1" t="s">
        <v>21341</v>
      </c>
      <c r="I327" s="1" t="s">
        <v>10140</v>
      </c>
      <c r="J327" s="1"/>
      <c r="K327" s="1" t="s">
        <v>23566</v>
      </c>
      <c r="L327" s="1" t="s">
        <v>325</v>
      </c>
      <c r="M327" s="1" t="s">
        <v>11759</v>
      </c>
      <c r="N327" s="1" t="s">
        <v>13106</v>
      </c>
      <c r="O327" s="1" t="s">
        <v>325</v>
      </c>
      <c r="P327" s="1" t="s">
        <v>23568</v>
      </c>
      <c r="Q327" s="1" t="s">
        <v>23568</v>
      </c>
      <c r="R327" s="1" t="s">
        <v>14268</v>
      </c>
      <c r="S327" s="1" t="s">
        <v>325</v>
      </c>
      <c r="T327" s="1"/>
      <c r="U327" s="1"/>
      <c r="V327" s="1" t="s">
        <v>14282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14568</v>
      </c>
      <c r="F328" s="1" t="s">
        <v>15620</v>
      </c>
      <c r="G328" s="1" t="s">
        <v>16643</v>
      </c>
      <c r="H328" s="1" t="s">
        <v>17639</v>
      </c>
      <c r="I328" s="1" t="s">
        <v>10141</v>
      </c>
      <c r="J328" s="1"/>
      <c r="K328" s="1" t="s">
        <v>23566</v>
      </c>
      <c r="L328" s="1" t="s">
        <v>326</v>
      </c>
      <c r="M328" s="1" t="s">
        <v>11760</v>
      </c>
      <c r="N328" s="1" t="s">
        <v>13106</v>
      </c>
      <c r="O328" s="1" t="s">
        <v>326</v>
      </c>
      <c r="P328" s="1" t="s">
        <v>23568</v>
      </c>
      <c r="Q328" s="1" t="s">
        <v>23568</v>
      </c>
      <c r="R328" s="1" t="s">
        <v>14268</v>
      </c>
      <c r="S328" s="1" t="s">
        <v>326</v>
      </c>
      <c r="T328" s="1"/>
      <c r="U328" s="1"/>
      <c r="V328" s="1" t="s">
        <v>14282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14569</v>
      </c>
      <c r="F329" s="1" t="s">
        <v>15621</v>
      </c>
      <c r="G329" s="1" t="s">
        <v>16644</v>
      </c>
      <c r="H329" s="1" t="s">
        <v>17640</v>
      </c>
      <c r="I329" s="1" t="s">
        <v>10142</v>
      </c>
      <c r="J329" s="1"/>
      <c r="K329" s="1" t="s">
        <v>23566</v>
      </c>
      <c r="L329" s="1" t="s">
        <v>327</v>
      </c>
      <c r="M329" s="1" t="s">
        <v>11761</v>
      </c>
      <c r="N329" s="1" t="s">
        <v>13106</v>
      </c>
      <c r="O329" s="1" t="s">
        <v>327</v>
      </c>
      <c r="P329" s="1" t="s">
        <v>23568</v>
      </c>
      <c r="Q329" s="1" t="s">
        <v>23568</v>
      </c>
      <c r="R329" s="1" t="s">
        <v>14268</v>
      </c>
      <c r="S329" s="1" t="s">
        <v>327</v>
      </c>
      <c r="T329" s="1"/>
      <c r="U329" s="1"/>
      <c r="V329" s="1" t="s">
        <v>14282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20493</v>
      </c>
      <c r="F330" s="1" t="s">
        <v>21342</v>
      </c>
      <c r="G330" s="1" t="s">
        <v>22168</v>
      </c>
      <c r="H330" s="1" t="s">
        <v>22964</v>
      </c>
      <c r="I330" s="1" t="s">
        <v>10143</v>
      </c>
      <c r="J330" s="1"/>
      <c r="K330" s="1" t="s">
        <v>23566</v>
      </c>
      <c r="L330" s="1" t="s">
        <v>328</v>
      </c>
      <c r="M330" s="1" t="s">
        <v>11762</v>
      </c>
      <c r="N330" s="1" t="s">
        <v>13106</v>
      </c>
      <c r="O330" s="1" t="s">
        <v>328</v>
      </c>
      <c r="P330" s="1" t="s">
        <v>23568</v>
      </c>
      <c r="Q330" s="1" t="s">
        <v>23568</v>
      </c>
      <c r="R330" s="1" t="s">
        <v>14268</v>
      </c>
      <c r="S330" s="1" t="s">
        <v>328</v>
      </c>
      <c r="T330" s="1"/>
      <c r="U330" s="1"/>
      <c r="V330" s="1" t="s">
        <v>14282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20494</v>
      </c>
      <c r="F331" s="1" t="s">
        <v>21343</v>
      </c>
      <c r="G331" s="1" t="s">
        <v>22169</v>
      </c>
      <c r="H331" s="1" t="s">
        <v>22965</v>
      </c>
      <c r="I331" s="1" t="s">
        <v>10144</v>
      </c>
      <c r="J331" s="1"/>
      <c r="K331" s="1" t="s">
        <v>23566</v>
      </c>
      <c r="L331" s="1" t="s">
        <v>329</v>
      </c>
      <c r="M331" s="1" t="s">
        <v>11763</v>
      </c>
      <c r="N331" s="1" t="s">
        <v>13106</v>
      </c>
      <c r="O331" s="1" t="s">
        <v>329</v>
      </c>
      <c r="P331" s="1" t="s">
        <v>23568</v>
      </c>
      <c r="Q331" s="1" t="s">
        <v>23568</v>
      </c>
      <c r="R331" s="1" t="s">
        <v>14268</v>
      </c>
      <c r="S331" s="1" t="s">
        <v>329</v>
      </c>
      <c r="T331" s="1"/>
      <c r="U331" s="1"/>
      <c r="V331" s="1" t="s">
        <v>14282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14570</v>
      </c>
      <c r="F332" s="1" t="s">
        <v>15622</v>
      </c>
      <c r="G332" s="1" t="s">
        <v>16645</v>
      </c>
      <c r="H332" s="1" t="s">
        <v>15622</v>
      </c>
      <c r="I332" s="1" t="s">
        <v>10145</v>
      </c>
      <c r="J332" s="1"/>
      <c r="K332" s="1" t="s">
        <v>23566</v>
      </c>
      <c r="L332" s="1" t="s">
        <v>330</v>
      </c>
      <c r="M332" s="1" t="s">
        <v>11764</v>
      </c>
      <c r="N332" s="1" t="s">
        <v>13106</v>
      </c>
      <c r="O332" s="1" t="s">
        <v>330</v>
      </c>
      <c r="P332" s="1" t="s">
        <v>23568</v>
      </c>
      <c r="Q332" s="1" t="s">
        <v>23568</v>
      </c>
      <c r="R332" s="1" t="s">
        <v>14268</v>
      </c>
      <c r="S332" s="1" t="s">
        <v>330</v>
      </c>
      <c r="T332" s="1"/>
      <c r="U332" s="1"/>
      <c r="V332" s="1" t="s">
        <v>14282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6986</v>
      </c>
      <c r="H333" s="1" t="s">
        <v>8556</v>
      </c>
      <c r="I333" s="1" t="s">
        <v>10146</v>
      </c>
      <c r="J333" s="1"/>
      <c r="K333" s="1" t="s">
        <v>23566</v>
      </c>
      <c r="L333" s="1" t="s">
        <v>331</v>
      </c>
      <c r="M333" s="1" t="s">
        <v>11765</v>
      </c>
      <c r="N333" s="1" t="s">
        <v>13106</v>
      </c>
      <c r="O333" s="1" t="s">
        <v>331</v>
      </c>
      <c r="P333" s="1" t="s">
        <v>23568</v>
      </c>
      <c r="Q333" s="1" t="s">
        <v>23568</v>
      </c>
      <c r="R333" s="1" t="s">
        <v>14268</v>
      </c>
      <c r="S333" s="1" t="s">
        <v>331</v>
      </c>
      <c r="T333" s="1"/>
      <c r="U333" s="1"/>
      <c r="V333" s="1" t="s">
        <v>14282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20495</v>
      </c>
      <c r="F334" s="1" t="s">
        <v>21344</v>
      </c>
      <c r="G334" s="1" t="s">
        <v>22170</v>
      </c>
      <c r="H334" s="1" t="s">
        <v>22966</v>
      </c>
      <c r="I334" s="1" t="s">
        <v>10147</v>
      </c>
      <c r="J334" s="1"/>
      <c r="K334" s="1" t="s">
        <v>23566</v>
      </c>
      <c r="L334" s="1" t="s">
        <v>332</v>
      </c>
      <c r="M334" s="1" t="s">
        <v>11766</v>
      </c>
      <c r="N334" s="1" t="s">
        <v>13106</v>
      </c>
      <c r="O334" s="1" t="s">
        <v>332</v>
      </c>
      <c r="P334" s="1" t="s">
        <v>23568</v>
      </c>
      <c r="Q334" s="1" t="s">
        <v>23568</v>
      </c>
      <c r="R334" s="1" t="s">
        <v>14268</v>
      </c>
      <c r="S334" s="1" t="s">
        <v>332</v>
      </c>
      <c r="T334" s="1"/>
      <c r="U334" s="1"/>
      <c r="V334" s="1" t="s">
        <v>14282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20496</v>
      </c>
      <c r="F335" s="1" t="s">
        <v>21345</v>
      </c>
      <c r="G335" s="1" t="s">
        <v>22171</v>
      </c>
      <c r="H335" s="1" t="s">
        <v>22967</v>
      </c>
      <c r="I335" s="1" t="s">
        <v>10148</v>
      </c>
      <c r="J335" s="1"/>
      <c r="K335" s="1" t="s">
        <v>23566</v>
      </c>
      <c r="L335" s="1" t="s">
        <v>333</v>
      </c>
      <c r="M335" s="1" t="s">
        <v>11767</v>
      </c>
      <c r="N335" s="1" t="s">
        <v>13106</v>
      </c>
      <c r="O335" s="1" t="s">
        <v>333</v>
      </c>
      <c r="P335" s="1" t="s">
        <v>23568</v>
      </c>
      <c r="Q335" s="1" t="s">
        <v>23568</v>
      </c>
      <c r="R335" s="1" t="s">
        <v>14268</v>
      </c>
      <c r="S335" s="1" t="s">
        <v>333</v>
      </c>
      <c r="T335" s="1"/>
      <c r="U335" s="1"/>
      <c r="V335" s="1" t="s">
        <v>14282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14571</v>
      </c>
      <c r="F336" s="1" t="s">
        <v>15623</v>
      </c>
      <c r="G336" s="1" t="s">
        <v>16646</v>
      </c>
      <c r="H336" s="1" t="s">
        <v>17619</v>
      </c>
      <c r="I336" s="1" t="s">
        <v>10149</v>
      </c>
      <c r="J336" s="1"/>
      <c r="K336" s="1" t="s">
        <v>23566</v>
      </c>
      <c r="L336" s="1" t="s">
        <v>334</v>
      </c>
      <c r="M336" s="1" t="s">
        <v>11768</v>
      </c>
      <c r="N336" s="1" t="s">
        <v>13106</v>
      </c>
      <c r="O336" s="1" t="s">
        <v>334</v>
      </c>
      <c r="P336" s="1" t="s">
        <v>23568</v>
      </c>
      <c r="Q336" s="1" t="s">
        <v>23568</v>
      </c>
      <c r="R336" s="1" t="s">
        <v>14268</v>
      </c>
      <c r="S336" s="1" t="s">
        <v>334</v>
      </c>
      <c r="T336" s="1"/>
      <c r="U336" s="1"/>
      <c r="V336" s="1" t="s">
        <v>14282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20497</v>
      </c>
      <c r="F337" s="1" t="s">
        <v>21346</v>
      </c>
      <c r="G337" s="1" t="s">
        <v>22172</v>
      </c>
      <c r="H337" s="1" t="s">
        <v>22968</v>
      </c>
      <c r="I337" s="1" t="s">
        <v>10150</v>
      </c>
      <c r="J337" s="1"/>
      <c r="K337" s="1" t="s">
        <v>23566</v>
      </c>
      <c r="L337" s="1" t="s">
        <v>335</v>
      </c>
      <c r="M337" s="1" t="s">
        <v>11769</v>
      </c>
      <c r="N337" s="1" t="s">
        <v>13106</v>
      </c>
      <c r="O337" s="1" t="s">
        <v>335</v>
      </c>
      <c r="P337" s="1" t="s">
        <v>23568</v>
      </c>
      <c r="Q337" s="1" t="s">
        <v>23568</v>
      </c>
      <c r="R337" s="1" t="s">
        <v>14268</v>
      </c>
      <c r="S337" s="1" t="s">
        <v>335</v>
      </c>
      <c r="T337" s="1"/>
      <c r="U337" s="1"/>
      <c r="V337" s="1" t="s">
        <v>14282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20498</v>
      </c>
      <c r="F338" s="1" t="s">
        <v>21347</v>
      </c>
      <c r="G338" s="1" t="s">
        <v>22173</v>
      </c>
      <c r="H338" s="1" t="s">
        <v>22969</v>
      </c>
      <c r="I338" s="1" t="s">
        <v>10151</v>
      </c>
      <c r="J338" s="1"/>
      <c r="K338" s="1" t="s">
        <v>23566</v>
      </c>
      <c r="L338" s="1" t="s">
        <v>336</v>
      </c>
      <c r="M338" s="1" t="s">
        <v>11770</v>
      </c>
      <c r="N338" s="1" t="s">
        <v>13106</v>
      </c>
      <c r="O338" s="1" t="s">
        <v>336</v>
      </c>
      <c r="P338" s="1" t="s">
        <v>23568</v>
      </c>
      <c r="Q338" s="1" t="s">
        <v>23568</v>
      </c>
      <c r="R338" s="1" t="s">
        <v>14268</v>
      </c>
      <c r="S338" s="1" t="s">
        <v>336</v>
      </c>
      <c r="T338" s="1"/>
      <c r="U338" s="1"/>
      <c r="V338" s="1" t="s">
        <v>14282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20499</v>
      </c>
      <c r="F339" s="1" t="s">
        <v>21348</v>
      </c>
      <c r="G339" s="1" t="s">
        <v>22174</v>
      </c>
      <c r="H339" s="1" t="s">
        <v>22964</v>
      </c>
      <c r="I339" s="1" t="s">
        <v>10152</v>
      </c>
      <c r="J339" s="1"/>
      <c r="K339" s="1" t="s">
        <v>23566</v>
      </c>
      <c r="L339" s="1" t="s">
        <v>337</v>
      </c>
      <c r="M339" s="1" t="s">
        <v>11771</v>
      </c>
      <c r="N339" s="1" t="s">
        <v>13106</v>
      </c>
      <c r="O339" s="1" t="s">
        <v>337</v>
      </c>
      <c r="P339" s="1" t="s">
        <v>23568</v>
      </c>
      <c r="Q339" s="1" t="s">
        <v>23568</v>
      </c>
      <c r="R339" s="1" t="s">
        <v>14268</v>
      </c>
      <c r="S339" s="1" t="s">
        <v>337</v>
      </c>
      <c r="T339" s="1"/>
      <c r="U339" s="1"/>
      <c r="V339" s="1" t="s">
        <v>14282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6993</v>
      </c>
      <c r="H340" s="1" t="s">
        <v>8561</v>
      </c>
      <c r="I340" s="1" t="s">
        <v>10153</v>
      </c>
      <c r="J340" s="1"/>
      <c r="K340" s="1" t="s">
        <v>23566</v>
      </c>
      <c r="L340" s="1" t="s">
        <v>338</v>
      </c>
      <c r="M340" s="1" t="s">
        <v>11772</v>
      </c>
      <c r="N340" s="1" t="s">
        <v>13106</v>
      </c>
      <c r="O340" s="1" t="s">
        <v>338</v>
      </c>
      <c r="P340" s="1" t="s">
        <v>23568</v>
      </c>
      <c r="Q340" s="1" t="s">
        <v>23568</v>
      </c>
      <c r="R340" s="1" t="s">
        <v>14268</v>
      </c>
      <c r="S340" s="1" t="s">
        <v>338</v>
      </c>
      <c r="T340" s="1"/>
      <c r="U340" s="1"/>
      <c r="V340" s="1" t="s">
        <v>14282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20500</v>
      </c>
      <c r="F341" s="1" t="s">
        <v>21349</v>
      </c>
      <c r="G341" s="1" t="s">
        <v>20500</v>
      </c>
      <c r="H341" s="1" t="s">
        <v>22970</v>
      </c>
      <c r="I341" s="1" t="s">
        <v>10154</v>
      </c>
      <c r="J341" s="1"/>
      <c r="K341" s="1" t="s">
        <v>23566</v>
      </c>
      <c r="L341" s="1" t="s">
        <v>339</v>
      </c>
      <c r="M341" s="1" t="s">
        <v>11773</v>
      </c>
      <c r="N341" s="1" t="s">
        <v>13106</v>
      </c>
      <c r="O341" s="1" t="s">
        <v>339</v>
      </c>
      <c r="P341" s="1" t="s">
        <v>23568</v>
      </c>
      <c r="Q341" s="1" t="s">
        <v>23568</v>
      </c>
      <c r="R341" s="1" t="s">
        <v>14268</v>
      </c>
      <c r="S341" s="1" t="s">
        <v>339</v>
      </c>
      <c r="T341" s="1"/>
      <c r="U341" s="1"/>
      <c r="V341" s="1" t="s">
        <v>14282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6994</v>
      </c>
      <c r="H342" s="1" t="s">
        <v>8562</v>
      </c>
      <c r="I342" s="1" t="s">
        <v>10155</v>
      </c>
      <c r="J342" s="1"/>
      <c r="K342" s="1" t="s">
        <v>23566</v>
      </c>
      <c r="L342" s="1" t="s">
        <v>340</v>
      </c>
      <c r="M342" s="1" t="s">
        <v>11774</v>
      </c>
      <c r="N342" s="1" t="s">
        <v>13106</v>
      </c>
      <c r="O342" s="1" t="s">
        <v>340</v>
      </c>
      <c r="P342" s="1" t="s">
        <v>23568</v>
      </c>
      <c r="Q342" s="1" t="s">
        <v>23568</v>
      </c>
      <c r="R342" s="1" t="s">
        <v>14268</v>
      </c>
      <c r="S342" s="1" t="s">
        <v>340</v>
      </c>
      <c r="T342" s="1"/>
      <c r="U342" s="1"/>
      <c r="V342" s="1" t="s">
        <v>14282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6995</v>
      </c>
      <c r="H343" s="1" t="s">
        <v>8563</v>
      </c>
      <c r="I343" s="1" t="s">
        <v>10156</v>
      </c>
      <c r="J343" s="1"/>
      <c r="K343" s="1" t="s">
        <v>23566</v>
      </c>
      <c r="L343" s="1" t="s">
        <v>341</v>
      </c>
      <c r="M343" s="1" t="s">
        <v>11775</v>
      </c>
      <c r="N343" s="1" t="s">
        <v>13106</v>
      </c>
      <c r="O343" s="1" t="s">
        <v>341</v>
      </c>
      <c r="P343" s="1" t="s">
        <v>23568</v>
      </c>
      <c r="Q343" s="1" t="s">
        <v>23568</v>
      </c>
      <c r="R343" s="1" t="s">
        <v>14268</v>
      </c>
      <c r="S343" s="1" t="s">
        <v>341</v>
      </c>
      <c r="T343" s="1"/>
      <c r="U343" s="1"/>
      <c r="V343" s="1" t="s">
        <v>14282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14575</v>
      </c>
      <c r="F344" s="1" t="s">
        <v>14575</v>
      </c>
      <c r="G344" s="1" t="s">
        <v>16650</v>
      </c>
      <c r="H344" s="1" t="s">
        <v>17644</v>
      </c>
      <c r="I344" s="1" t="s">
        <v>10157</v>
      </c>
      <c r="J344" s="1"/>
      <c r="K344" s="1" t="s">
        <v>23566</v>
      </c>
      <c r="L344" s="1" t="s">
        <v>342</v>
      </c>
      <c r="M344" s="1" t="s">
        <v>11776</v>
      </c>
      <c r="N344" s="1" t="s">
        <v>13106</v>
      </c>
      <c r="O344" s="1" t="s">
        <v>342</v>
      </c>
      <c r="P344" s="1" t="s">
        <v>23568</v>
      </c>
      <c r="Q344" s="1" t="s">
        <v>23568</v>
      </c>
      <c r="R344" s="1" t="s">
        <v>14268</v>
      </c>
      <c r="S344" s="1" t="s">
        <v>342</v>
      </c>
      <c r="T344" s="1"/>
      <c r="U344" s="1"/>
      <c r="V344" s="1" t="s">
        <v>14282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20501</v>
      </c>
      <c r="F345" s="1" t="s">
        <v>21350</v>
      </c>
      <c r="G345" s="1" t="s">
        <v>22175</v>
      </c>
      <c r="H345" s="1" t="s">
        <v>22971</v>
      </c>
      <c r="I345" s="1" t="s">
        <v>10158</v>
      </c>
      <c r="J345" s="1"/>
      <c r="K345" s="1" t="s">
        <v>23566</v>
      </c>
      <c r="L345" s="1" t="s">
        <v>343</v>
      </c>
      <c r="M345" s="1" t="s">
        <v>11777</v>
      </c>
      <c r="N345" s="1" t="s">
        <v>13106</v>
      </c>
      <c r="O345" s="1" t="s">
        <v>343</v>
      </c>
      <c r="P345" s="1" t="s">
        <v>23568</v>
      </c>
      <c r="Q345" s="1" t="s">
        <v>23568</v>
      </c>
      <c r="R345" s="1" t="s">
        <v>14268</v>
      </c>
      <c r="S345" s="1" t="s">
        <v>343</v>
      </c>
      <c r="T345" s="1"/>
      <c r="U345" s="1"/>
      <c r="V345" s="1" t="s">
        <v>14282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20502</v>
      </c>
      <c r="F346" s="1" t="s">
        <v>21351</v>
      </c>
      <c r="G346" s="1" t="s">
        <v>22176</v>
      </c>
      <c r="H346" s="1" t="s">
        <v>22972</v>
      </c>
      <c r="I346" s="1" t="s">
        <v>10159</v>
      </c>
      <c r="J346" s="1"/>
      <c r="K346" s="1" t="s">
        <v>23566</v>
      </c>
      <c r="L346" s="1" t="s">
        <v>344</v>
      </c>
      <c r="M346" s="1" t="s">
        <v>11778</v>
      </c>
      <c r="N346" s="1" t="s">
        <v>13106</v>
      </c>
      <c r="O346" s="1" t="s">
        <v>344</v>
      </c>
      <c r="P346" s="1" t="s">
        <v>23568</v>
      </c>
      <c r="Q346" s="1" t="s">
        <v>23568</v>
      </c>
      <c r="R346" s="1" t="s">
        <v>14268</v>
      </c>
      <c r="S346" s="1" t="s">
        <v>344</v>
      </c>
      <c r="T346" s="1"/>
      <c r="U346" s="1"/>
      <c r="V346" s="1" t="s">
        <v>14282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20503</v>
      </c>
      <c r="F347" s="1" t="s">
        <v>21352</v>
      </c>
      <c r="G347" s="1" t="s">
        <v>22177</v>
      </c>
      <c r="H347" s="1" t="s">
        <v>22973</v>
      </c>
      <c r="I347" s="1" t="s">
        <v>10160</v>
      </c>
      <c r="J347" s="1"/>
      <c r="K347" s="1" t="s">
        <v>23566</v>
      </c>
      <c r="L347" s="1" t="s">
        <v>345</v>
      </c>
      <c r="M347" s="1" t="s">
        <v>11779</v>
      </c>
      <c r="N347" s="1" t="s">
        <v>13106</v>
      </c>
      <c r="O347" s="1" t="s">
        <v>345</v>
      </c>
      <c r="P347" s="1" t="s">
        <v>23568</v>
      </c>
      <c r="Q347" s="1" t="s">
        <v>23568</v>
      </c>
      <c r="R347" s="1" t="s">
        <v>14268</v>
      </c>
      <c r="S347" s="1" t="s">
        <v>345</v>
      </c>
      <c r="T347" s="1"/>
      <c r="U347" s="1"/>
      <c r="V347" s="1" t="s">
        <v>14282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20504</v>
      </c>
      <c r="F348" s="1" t="s">
        <v>21353</v>
      </c>
      <c r="G348" s="1" t="s">
        <v>22178</v>
      </c>
      <c r="H348" s="1" t="s">
        <v>22974</v>
      </c>
      <c r="I348" s="1" t="s">
        <v>10161</v>
      </c>
      <c r="J348" s="1"/>
      <c r="K348" s="1" t="s">
        <v>23566</v>
      </c>
      <c r="L348" s="1" t="s">
        <v>346</v>
      </c>
      <c r="M348" s="1" t="s">
        <v>11780</v>
      </c>
      <c r="N348" s="1" t="s">
        <v>13106</v>
      </c>
      <c r="O348" s="1" t="s">
        <v>346</v>
      </c>
      <c r="P348" s="1" t="s">
        <v>23568</v>
      </c>
      <c r="Q348" s="1" t="s">
        <v>23568</v>
      </c>
      <c r="R348" s="1" t="s">
        <v>14268</v>
      </c>
      <c r="S348" s="1" t="s">
        <v>346</v>
      </c>
      <c r="T348" s="1"/>
      <c r="U348" s="1"/>
      <c r="V348" s="1" t="s">
        <v>14282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7001</v>
      </c>
      <c r="H349" s="1" t="s">
        <v>8569</v>
      </c>
      <c r="I349" s="1" t="s">
        <v>10162</v>
      </c>
      <c r="J349" s="1"/>
      <c r="K349" s="1" t="s">
        <v>23566</v>
      </c>
      <c r="L349" s="1" t="s">
        <v>347</v>
      </c>
      <c r="M349" s="1" t="s">
        <v>11781</v>
      </c>
      <c r="N349" s="1" t="s">
        <v>13106</v>
      </c>
      <c r="O349" s="1" t="s">
        <v>347</v>
      </c>
      <c r="P349" s="1" t="s">
        <v>23568</v>
      </c>
      <c r="Q349" s="1" t="s">
        <v>23568</v>
      </c>
      <c r="R349" s="1" t="s">
        <v>14268</v>
      </c>
      <c r="S349" s="1" t="s">
        <v>347</v>
      </c>
      <c r="T349" s="1"/>
      <c r="U349" s="1"/>
      <c r="V349" s="1" t="s">
        <v>14282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20505</v>
      </c>
      <c r="F350" s="1" t="s">
        <v>21354</v>
      </c>
      <c r="G350" s="1" t="s">
        <v>22179</v>
      </c>
      <c r="H350" s="1" t="s">
        <v>22972</v>
      </c>
      <c r="I350" s="1" t="s">
        <v>10163</v>
      </c>
      <c r="J350" s="1"/>
      <c r="K350" s="1" t="s">
        <v>23566</v>
      </c>
      <c r="L350" s="1" t="s">
        <v>348</v>
      </c>
      <c r="M350" s="1" t="s">
        <v>11782</v>
      </c>
      <c r="N350" s="1" t="s">
        <v>13106</v>
      </c>
      <c r="O350" s="1" t="s">
        <v>348</v>
      </c>
      <c r="P350" s="1" t="s">
        <v>23568</v>
      </c>
      <c r="Q350" s="1" t="s">
        <v>23568</v>
      </c>
      <c r="R350" s="1" t="s">
        <v>14268</v>
      </c>
      <c r="S350" s="1" t="s">
        <v>348</v>
      </c>
      <c r="T350" s="1"/>
      <c r="U350" s="1"/>
      <c r="V350" s="1" t="s">
        <v>14282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20506</v>
      </c>
      <c r="F351" s="1" t="s">
        <v>21355</v>
      </c>
      <c r="G351" s="1" t="s">
        <v>22180</v>
      </c>
      <c r="H351" s="1" t="s">
        <v>22975</v>
      </c>
      <c r="I351" s="1" t="s">
        <v>10164</v>
      </c>
      <c r="J351" s="1"/>
      <c r="K351" s="1" t="s">
        <v>23566</v>
      </c>
      <c r="L351" s="1" t="s">
        <v>349</v>
      </c>
      <c r="M351" s="1" t="s">
        <v>11783</v>
      </c>
      <c r="N351" s="1" t="s">
        <v>13106</v>
      </c>
      <c r="O351" s="1" t="s">
        <v>349</v>
      </c>
      <c r="P351" s="1" t="s">
        <v>23568</v>
      </c>
      <c r="Q351" s="1" t="s">
        <v>23568</v>
      </c>
      <c r="R351" s="1" t="s">
        <v>14268</v>
      </c>
      <c r="S351" s="1" t="s">
        <v>349</v>
      </c>
      <c r="T351" s="1"/>
      <c r="U351" s="1"/>
      <c r="V351" s="1" t="s">
        <v>14282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7004</v>
      </c>
      <c r="H352" s="1" t="s">
        <v>8569</v>
      </c>
      <c r="I352" s="1" t="s">
        <v>10165</v>
      </c>
      <c r="J352" s="1"/>
      <c r="K352" s="1" t="s">
        <v>23566</v>
      </c>
      <c r="L352" s="1" t="s">
        <v>350</v>
      </c>
      <c r="M352" s="1" t="s">
        <v>11784</v>
      </c>
      <c r="N352" s="1" t="s">
        <v>13106</v>
      </c>
      <c r="O352" s="1" t="s">
        <v>350</v>
      </c>
      <c r="P352" s="1" t="s">
        <v>23568</v>
      </c>
      <c r="Q352" s="1" t="s">
        <v>23568</v>
      </c>
      <c r="R352" s="1" t="s">
        <v>14268</v>
      </c>
      <c r="S352" s="1" t="s">
        <v>350</v>
      </c>
      <c r="T352" s="1"/>
      <c r="U352" s="1"/>
      <c r="V352" s="1" t="s">
        <v>14282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20507</v>
      </c>
      <c r="F353" s="1" t="s">
        <v>21356</v>
      </c>
      <c r="G353" s="1" t="s">
        <v>22181</v>
      </c>
      <c r="H353" s="1" t="s">
        <v>22976</v>
      </c>
      <c r="I353" s="1" t="s">
        <v>10166</v>
      </c>
      <c r="J353" s="1"/>
      <c r="K353" s="1" t="s">
        <v>23566</v>
      </c>
      <c r="L353" s="1" t="s">
        <v>351</v>
      </c>
      <c r="M353" s="1" t="s">
        <v>11785</v>
      </c>
      <c r="N353" s="1" t="s">
        <v>13106</v>
      </c>
      <c r="O353" s="1" t="s">
        <v>351</v>
      </c>
      <c r="P353" s="1" t="s">
        <v>23568</v>
      </c>
      <c r="Q353" s="1" t="s">
        <v>23568</v>
      </c>
      <c r="R353" s="1" t="s">
        <v>14268</v>
      </c>
      <c r="S353" s="1" t="s">
        <v>351</v>
      </c>
      <c r="T353" s="1"/>
      <c r="U353" s="1"/>
      <c r="V353" s="1" t="s">
        <v>14282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14583</v>
      </c>
      <c r="F354" s="1" t="s">
        <v>15634</v>
      </c>
      <c r="G354" s="1" t="s">
        <v>16658</v>
      </c>
      <c r="H354" s="1" t="s">
        <v>17650</v>
      </c>
      <c r="I354" s="1" t="s">
        <v>10167</v>
      </c>
      <c r="J354" s="1"/>
      <c r="K354" s="1" t="s">
        <v>23566</v>
      </c>
      <c r="L354" s="1" t="s">
        <v>352</v>
      </c>
      <c r="M354" s="1" t="s">
        <v>11786</v>
      </c>
      <c r="N354" s="1" t="s">
        <v>13106</v>
      </c>
      <c r="O354" s="1" t="s">
        <v>352</v>
      </c>
      <c r="P354" s="1" t="s">
        <v>23568</v>
      </c>
      <c r="Q354" s="1" t="s">
        <v>23568</v>
      </c>
      <c r="R354" s="1" t="s">
        <v>14268</v>
      </c>
      <c r="S354" s="1" t="s">
        <v>352</v>
      </c>
      <c r="T354" s="1"/>
      <c r="U354" s="1"/>
      <c r="V354" s="1" t="s">
        <v>14282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20508</v>
      </c>
      <c r="F355" s="1" t="s">
        <v>21357</v>
      </c>
      <c r="G355" s="1" t="s">
        <v>22182</v>
      </c>
      <c r="H355" s="1" t="s">
        <v>22977</v>
      </c>
      <c r="I355" s="1" t="s">
        <v>10168</v>
      </c>
      <c r="J355" s="1"/>
      <c r="K355" s="1" t="s">
        <v>23566</v>
      </c>
      <c r="L355" s="1" t="s">
        <v>353</v>
      </c>
      <c r="M355" s="1" t="s">
        <v>11787</v>
      </c>
      <c r="N355" s="1" t="s">
        <v>13106</v>
      </c>
      <c r="O355" s="1" t="s">
        <v>353</v>
      </c>
      <c r="P355" s="1" t="s">
        <v>23568</v>
      </c>
      <c r="Q355" s="1" t="s">
        <v>23568</v>
      </c>
      <c r="R355" s="1" t="s">
        <v>14268</v>
      </c>
      <c r="S355" s="1" t="s">
        <v>353</v>
      </c>
      <c r="T355" s="1"/>
      <c r="U355" s="1"/>
      <c r="V355" s="1" t="s">
        <v>14282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20509</v>
      </c>
      <c r="F356" s="1" t="s">
        <v>21358</v>
      </c>
      <c r="G356" s="1" t="s">
        <v>22183</v>
      </c>
      <c r="H356" s="1" t="s">
        <v>21358</v>
      </c>
      <c r="I356" s="1" t="s">
        <v>10169</v>
      </c>
      <c r="J356" s="1"/>
      <c r="K356" s="1" t="s">
        <v>23566</v>
      </c>
      <c r="L356" s="1" t="s">
        <v>354</v>
      </c>
      <c r="M356" s="1" t="s">
        <v>11788</v>
      </c>
      <c r="N356" s="1" t="s">
        <v>13106</v>
      </c>
      <c r="O356" s="1" t="s">
        <v>354</v>
      </c>
      <c r="P356" s="1" t="s">
        <v>23568</v>
      </c>
      <c r="Q356" s="1" t="s">
        <v>23568</v>
      </c>
      <c r="R356" s="1" t="s">
        <v>14268</v>
      </c>
      <c r="S356" s="1" t="s">
        <v>354</v>
      </c>
      <c r="T356" s="1"/>
      <c r="U356" s="1"/>
      <c r="V356" s="1" t="s">
        <v>14282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20510</v>
      </c>
      <c r="F357" s="1" t="s">
        <v>21359</v>
      </c>
      <c r="G357" s="1" t="s">
        <v>22184</v>
      </c>
      <c r="H357" s="1" t="s">
        <v>22978</v>
      </c>
      <c r="I357" s="1" t="s">
        <v>10170</v>
      </c>
      <c r="J357" s="1"/>
      <c r="K357" s="1" t="s">
        <v>23566</v>
      </c>
      <c r="L357" s="1" t="s">
        <v>355</v>
      </c>
      <c r="M357" s="1" t="s">
        <v>11789</v>
      </c>
      <c r="N357" s="1" t="s">
        <v>13106</v>
      </c>
      <c r="O357" s="1" t="s">
        <v>355</v>
      </c>
      <c r="P357" s="1" t="s">
        <v>23568</v>
      </c>
      <c r="Q357" s="1" t="s">
        <v>23568</v>
      </c>
      <c r="R357" s="1" t="s">
        <v>14268</v>
      </c>
      <c r="S357" s="1" t="s">
        <v>355</v>
      </c>
      <c r="T357" s="1"/>
      <c r="U357" s="1"/>
      <c r="V357" s="1" t="s">
        <v>14282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14586</v>
      </c>
      <c r="F358" s="1" t="s">
        <v>15637</v>
      </c>
      <c r="G358" s="1" t="s">
        <v>16661</v>
      </c>
      <c r="H358" s="1" t="s">
        <v>17653</v>
      </c>
      <c r="I358" s="1" t="s">
        <v>10171</v>
      </c>
      <c r="J358" s="1"/>
      <c r="K358" s="1" t="s">
        <v>23566</v>
      </c>
      <c r="L358" s="1" t="s">
        <v>356</v>
      </c>
      <c r="M358" s="1" t="s">
        <v>11790</v>
      </c>
      <c r="N358" s="1" t="s">
        <v>13106</v>
      </c>
      <c r="O358" s="1" t="s">
        <v>356</v>
      </c>
      <c r="P358" s="1" t="s">
        <v>23568</v>
      </c>
      <c r="Q358" s="1" t="s">
        <v>23568</v>
      </c>
      <c r="R358" s="1" t="s">
        <v>14268</v>
      </c>
      <c r="S358" s="1" t="s">
        <v>356</v>
      </c>
      <c r="T358" s="1"/>
      <c r="U358" s="1"/>
      <c r="V358" s="1" t="s">
        <v>14282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20511</v>
      </c>
      <c r="F359" s="1" t="s">
        <v>21360</v>
      </c>
      <c r="G359" s="1" t="s">
        <v>22185</v>
      </c>
      <c r="H359" s="1" t="s">
        <v>22979</v>
      </c>
      <c r="I359" s="1" t="s">
        <v>10172</v>
      </c>
      <c r="J359" s="1"/>
      <c r="K359" s="1" t="s">
        <v>23566</v>
      </c>
      <c r="L359" s="1" t="s">
        <v>357</v>
      </c>
      <c r="M359" s="1" t="s">
        <v>11791</v>
      </c>
      <c r="N359" s="1" t="s">
        <v>13106</v>
      </c>
      <c r="O359" s="1" t="s">
        <v>357</v>
      </c>
      <c r="P359" s="1" t="s">
        <v>23568</v>
      </c>
      <c r="Q359" s="1" t="s">
        <v>23568</v>
      </c>
      <c r="R359" s="1" t="s">
        <v>14268</v>
      </c>
      <c r="S359" s="1" t="s">
        <v>357</v>
      </c>
      <c r="T359" s="1"/>
      <c r="U359" s="1"/>
      <c r="V359" s="1" t="s">
        <v>14282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20512</v>
      </c>
      <c r="F360" s="1" t="s">
        <v>21361</v>
      </c>
      <c r="G360" s="1" t="s">
        <v>22186</v>
      </c>
      <c r="H360" s="1" t="s">
        <v>22980</v>
      </c>
      <c r="I360" s="1" t="s">
        <v>10173</v>
      </c>
      <c r="J360" s="1"/>
      <c r="K360" s="1" t="s">
        <v>23566</v>
      </c>
      <c r="L360" s="1" t="s">
        <v>358</v>
      </c>
      <c r="M360" s="1" t="s">
        <v>11792</v>
      </c>
      <c r="N360" s="1" t="s">
        <v>13106</v>
      </c>
      <c r="O360" s="1" t="s">
        <v>358</v>
      </c>
      <c r="P360" s="1" t="s">
        <v>23568</v>
      </c>
      <c r="Q360" s="1" t="s">
        <v>23568</v>
      </c>
      <c r="R360" s="1" t="s">
        <v>14268</v>
      </c>
      <c r="S360" s="1" t="s">
        <v>358</v>
      </c>
      <c r="T360" s="1"/>
      <c r="U360" s="1"/>
      <c r="V360" s="1" t="s">
        <v>14282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5402</v>
      </c>
      <c r="G361" s="1" t="s">
        <v>7013</v>
      </c>
      <c r="H361" s="1" t="s">
        <v>8578</v>
      </c>
      <c r="I361" s="1" t="s">
        <v>10174</v>
      </c>
      <c r="J361" s="1"/>
      <c r="K361" s="1" t="s">
        <v>23566</v>
      </c>
      <c r="L361" s="1" t="s">
        <v>359</v>
      </c>
      <c r="M361" s="1" t="s">
        <v>11793</v>
      </c>
      <c r="N361" s="1" t="s">
        <v>13106</v>
      </c>
      <c r="O361" s="1" t="s">
        <v>359</v>
      </c>
      <c r="P361" s="1" t="s">
        <v>23568</v>
      </c>
      <c r="Q361" s="1" t="s">
        <v>23568</v>
      </c>
      <c r="R361" s="1" t="s">
        <v>14268</v>
      </c>
      <c r="S361" s="1" t="s">
        <v>359</v>
      </c>
      <c r="T361" s="1"/>
      <c r="U361" s="1"/>
      <c r="V361" s="1" t="s">
        <v>14282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20513</v>
      </c>
      <c r="F362" s="1" t="s">
        <v>21362</v>
      </c>
      <c r="G362" s="1" t="s">
        <v>22187</v>
      </c>
      <c r="H362" s="1" t="s">
        <v>22981</v>
      </c>
      <c r="I362" s="1" t="s">
        <v>10175</v>
      </c>
      <c r="J362" s="1"/>
      <c r="K362" s="1" t="s">
        <v>23566</v>
      </c>
      <c r="L362" s="1" t="s">
        <v>360</v>
      </c>
      <c r="M362" s="1" t="s">
        <v>11794</v>
      </c>
      <c r="N362" s="1" t="s">
        <v>13106</v>
      </c>
      <c r="O362" s="1" t="s">
        <v>360</v>
      </c>
      <c r="P362" s="1" t="s">
        <v>23568</v>
      </c>
      <c r="Q362" s="1" t="s">
        <v>23568</v>
      </c>
      <c r="R362" s="1" t="s">
        <v>14268</v>
      </c>
      <c r="S362" s="1" t="s">
        <v>360</v>
      </c>
      <c r="T362" s="1"/>
      <c r="U362" s="1"/>
      <c r="V362" s="1" t="s">
        <v>14282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7015</v>
      </c>
      <c r="H363" s="1" t="s">
        <v>8580</v>
      </c>
      <c r="I363" s="1" t="s">
        <v>10176</v>
      </c>
      <c r="J363" s="1"/>
      <c r="K363" s="1" t="s">
        <v>23566</v>
      </c>
      <c r="L363" s="1" t="s">
        <v>361</v>
      </c>
      <c r="M363" s="1" t="s">
        <v>11795</v>
      </c>
      <c r="N363" s="1" t="s">
        <v>13106</v>
      </c>
      <c r="O363" s="1" t="s">
        <v>361</v>
      </c>
      <c r="P363" s="1" t="s">
        <v>23568</v>
      </c>
      <c r="Q363" s="1" t="s">
        <v>23568</v>
      </c>
      <c r="R363" s="1" t="s">
        <v>14268</v>
      </c>
      <c r="S363" s="1" t="s">
        <v>361</v>
      </c>
      <c r="T363" s="1"/>
      <c r="U363" s="1"/>
      <c r="V363" s="1" t="s">
        <v>14282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20514</v>
      </c>
      <c r="F364" s="1" t="s">
        <v>21363</v>
      </c>
      <c r="G364" s="1" t="s">
        <v>22188</v>
      </c>
      <c r="H364" s="1" t="s">
        <v>22982</v>
      </c>
      <c r="I364" s="1" t="s">
        <v>10177</v>
      </c>
      <c r="J364" s="1"/>
      <c r="K364" s="1" t="s">
        <v>23566</v>
      </c>
      <c r="L364" s="1" t="s">
        <v>362</v>
      </c>
      <c r="M364" s="1" t="s">
        <v>11796</v>
      </c>
      <c r="N364" s="1" t="s">
        <v>13106</v>
      </c>
      <c r="O364" s="1" t="s">
        <v>362</v>
      </c>
      <c r="P364" s="1" t="s">
        <v>23568</v>
      </c>
      <c r="Q364" s="1" t="s">
        <v>23568</v>
      </c>
      <c r="R364" s="1" t="s">
        <v>14268</v>
      </c>
      <c r="S364" s="1" t="s">
        <v>362</v>
      </c>
      <c r="T364" s="1"/>
      <c r="U364" s="1"/>
      <c r="V364" s="1" t="s">
        <v>14282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14590</v>
      </c>
      <c r="F365" s="1" t="s">
        <v>15641</v>
      </c>
      <c r="G365" s="1" t="s">
        <v>16665</v>
      </c>
      <c r="H365" s="1" t="s">
        <v>17657</v>
      </c>
      <c r="I365" s="1" t="s">
        <v>10178</v>
      </c>
      <c r="J365" s="1"/>
      <c r="K365" s="1" t="s">
        <v>23566</v>
      </c>
      <c r="L365" s="1" t="s">
        <v>363</v>
      </c>
      <c r="M365" s="1" t="s">
        <v>11797</v>
      </c>
      <c r="N365" s="1" t="s">
        <v>13106</v>
      </c>
      <c r="O365" s="1" t="s">
        <v>363</v>
      </c>
      <c r="P365" s="1" t="s">
        <v>23568</v>
      </c>
      <c r="Q365" s="1" t="s">
        <v>23568</v>
      </c>
      <c r="R365" s="1" t="s">
        <v>14268</v>
      </c>
      <c r="S365" s="1" t="s">
        <v>363</v>
      </c>
      <c r="T365" s="1"/>
      <c r="U365" s="1"/>
      <c r="V365" s="1" t="s">
        <v>14282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7018</v>
      </c>
      <c r="H366" s="1" t="s">
        <v>8583</v>
      </c>
      <c r="I366" s="1" t="s">
        <v>10179</v>
      </c>
      <c r="J366" s="1"/>
      <c r="K366" s="1" t="s">
        <v>23566</v>
      </c>
      <c r="L366" s="1" t="s">
        <v>364</v>
      </c>
      <c r="M366" s="1" t="s">
        <v>11798</v>
      </c>
      <c r="N366" s="1" t="s">
        <v>13106</v>
      </c>
      <c r="O366" s="1" t="s">
        <v>364</v>
      </c>
      <c r="P366" s="1" t="s">
        <v>23568</v>
      </c>
      <c r="Q366" s="1" t="s">
        <v>23568</v>
      </c>
      <c r="R366" s="1" t="s">
        <v>14268</v>
      </c>
      <c r="S366" s="1" t="s">
        <v>364</v>
      </c>
      <c r="T366" s="1"/>
      <c r="U366" s="1"/>
      <c r="V366" s="1" t="s">
        <v>14282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5408</v>
      </c>
      <c r="G367" s="1" t="s">
        <v>7019</v>
      </c>
      <c r="H367" s="1" t="s">
        <v>8584</v>
      </c>
      <c r="I367" s="1" t="s">
        <v>10180</v>
      </c>
      <c r="J367" s="1"/>
      <c r="K367" s="1" t="s">
        <v>23566</v>
      </c>
      <c r="L367" s="1" t="s">
        <v>365</v>
      </c>
      <c r="M367" s="1" t="s">
        <v>11799</v>
      </c>
      <c r="N367" s="1" t="s">
        <v>13106</v>
      </c>
      <c r="O367" s="1" t="s">
        <v>365</v>
      </c>
      <c r="P367" s="1" t="s">
        <v>23568</v>
      </c>
      <c r="Q367" s="1" t="s">
        <v>23568</v>
      </c>
      <c r="R367" s="1" t="s">
        <v>14268</v>
      </c>
      <c r="S367" s="1" t="s">
        <v>365</v>
      </c>
      <c r="T367" s="1"/>
      <c r="U367" s="1"/>
      <c r="V367" s="1" t="s">
        <v>14282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14593</v>
      </c>
      <c r="F368" s="1" t="s">
        <v>15644</v>
      </c>
      <c r="G368" s="1" t="s">
        <v>16668</v>
      </c>
      <c r="H368" s="1" t="s">
        <v>17660</v>
      </c>
      <c r="I368" s="1" t="s">
        <v>10181</v>
      </c>
      <c r="J368" s="1"/>
      <c r="K368" s="1" t="s">
        <v>23566</v>
      </c>
      <c r="L368" s="1" t="s">
        <v>366</v>
      </c>
      <c r="M368" s="1" t="s">
        <v>11800</v>
      </c>
      <c r="N368" s="1" t="s">
        <v>13106</v>
      </c>
      <c r="O368" s="1" t="s">
        <v>366</v>
      </c>
      <c r="P368" s="1" t="s">
        <v>23568</v>
      </c>
      <c r="Q368" s="1" t="s">
        <v>23568</v>
      </c>
      <c r="R368" s="1" t="s">
        <v>14268</v>
      </c>
      <c r="S368" s="1" t="s">
        <v>366</v>
      </c>
      <c r="T368" s="1"/>
      <c r="U368" s="1"/>
      <c r="V368" s="1" t="s">
        <v>14282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20515</v>
      </c>
      <c r="F369" s="1" t="s">
        <v>21364</v>
      </c>
      <c r="G369" s="1" t="s">
        <v>22189</v>
      </c>
      <c r="H369" s="1" t="s">
        <v>22983</v>
      </c>
      <c r="I369" s="1" t="s">
        <v>10182</v>
      </c>
      <c r="J369" s="1"/>
      <c r="K369" s="1" t="s">
        <v>23566</v>
      </c>
      <c r="L369" s="1" t="s">
        <v>367</v>
      </c>
      <c r="M369" s="1" t="s">
        <v>11801</v>
      </c>
      <c r="N369" s="1" t="s">
        <v>13106</v>
      </c>
      <c r="O369" s="1" t="s">
        <v>367</v>
      </c>
      <c r="P369" s="1" t="s">
        <v>23568</v>
      </c>
      <c r="Q369" s="1" t="s">
        <v>23568</v>
      </c>
      <c r="R369" s="1" t="s">
        <v>14268</v>
      </c>
      <c r="S369" s="1" t="s">
        <v>367</v>
      </c>
      <c r="T369" s="1"/>
      <c r="U369" s="1"/>
      <c r="V369" s="1" t="s">
        <v>14282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14595</v>
      </c>
      <c r="F370" s="1" t="s">
        <v>15646</v>
      </c>
      <c r="G370" s="1" t="s">
        <v>16670</v>
      </c>
      <c r="H370" s="1" t="s">
        <v>17662</v>
      </c>
      <c r="I370" s="1" t="s">
        <v>10183</v>
      </c>
      <c r="J370" s="1"/>
      <c r="K370" s="1" t="s">
        <v>23566</v>
      </c>
      <c r="L370" s="1" t="s">
        <v>368</v>
      </c>
      <c r="M370" s="1" t="s">
        <v>11802</v>
      </c>
      <c r="N370" s="1" t="s">
        <v>13106</v>
      </c>
      <c r="O370" s="1" t="s">
        <v>368</v>
      </c>
      <c r="P370" s="1" t="s">
        <v>23568</v>
      </c>
      <c r="Q370" s="1" t="s">
        <v>23568</v>
      </c>
      <c r="R370" s="1" t="s">
        <v>14268</v>
      </c>
      <c r="S370" s="1" t="s">
        <v>368</v>
      </c>
      <c r="T370" s="1"/>
      <c r="U370" s="1"/>
      <c r="V370" s="1" t="s">
        <v>14282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20516</v>
      </c>
      <c r="F371" s="1" t="s">
        <v>21365</v>
      </c>
      <c r="G371" s="1" t="s">
        <v>22190</v>
      </c>
      <c r="H371" s="1" t="s">
        <v>22984</v>
      </c>
      <c r="I371" s="1" t="s">
        <v>10184</v>
      </c>
      <c r="J371" s="1"/>
      <c r="K371" s="1" t="s">
        <v>23566</v>
      </c>
      <c r="L371" s="1" t="s">
        <v>369</v>
      </c>
      <c r="M371" s="1" t="s">
        <v>11803</v>
      </c>
      <c r="N371" s="1" t="s">
        <v>13106</v>
      </c>
      <c r="O371" s="1" t="s">
        <v>369</v>
      </c>
      <c r="P371" s="1" t="s">
        <v>23568</v>
      </c>
      <c r="Q371" s="1" t="s">
        <v>23568</v>
      </c>
      <c r="R371" s="1" t="s">
        <v>14268</v>
      </c>
      <c r="S371" s="1" t="s">
        <v>369</v>
      </c>
      <c r="T371" s="1"/>
      <c r="U371" s="1"/>
      <c r="V371" s="1" t="s">
        <v>14282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20517</v>
      </c>
      <c r="F372" s="1" t="s">
        <v>21366</v>
      </c>
      <c r="G372" s="1" t="s">
        <v>22191</v>
      </c>
      <c r="H372" s="1" t="s">
        <v>22985</v>
      </c>
      <c r="I372" s="1" t="s">
        <v>10185</v>
      </c>
      <c r="J372" s="1"/>
      <c r="K372" s="1" t="s">
        <v>23566</v>
      </c>
      <c r="L372" s="1" t="s">
        <v>370</v>
      </c>
      <c r="M372" s="1" t="s">
        <v>11804</v>
      </c>
      <c r="N372" s="1" t="s">
        <v>13106</v>
      </c>
      <c r="O372" s="1" t="s">
        <v>370</v>
      </c>
      <c r="P372" s="1" t="s">
        <v>23568</v>
      </c>
      <c r="Q372" s="1" t="s">
        <v>23568</v>
      </c>
      <c r="R372" s="1" t="s">
        <v>14268</v>
      </c>
      <c r="S372" s="1" t="s">
        <v>370</v>
      </c>
      <c r="T372" s="1"/>
      <c r="U372" s="1"/>
      <c r="V372" s="1" t="s">
        <v>14282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20518</v>
      </c>
      <c r="F373" s="1" t="s">
        <v>21367</v>
      </c>
      <c r="G373" s="1" t="s">
        <v>22192</v>
      </c>
      <c r="H373" s="1" t="s">
        <v>22986</v>
      </c>
      <c r="I373" s="1" t="s">
        <v>10186</v>
      </c>
      <c r="J373" s="1"/>
      <c r="K373" s="1" t="s">
        <v>23566</v>
      </c>
      <c r="L373" s="1" t="s">
        <v>371</v>
      </c>
      <c r="M373" s="1" t="s">
        <v>11805</v>
      </c>
      <c r="N373" s="1" t="s">
        <v>13106</v>
      </c>
      <c r="O373" s="1" t="s">
        <v>371</v>
      </c>
      <c r="P373" s="1" t="s">
        <v>23568</v>
      </c>
      <c r="Q373" s="1" t="s">
        <v>23568</v>
      </c>
      <c r="R373" s="1" t="s">
        <v>14268</v>
      </c>
      <c r="S373" s="1" t="s">
        <v>371</v>
      </c>
      <c r="T373" s="1"/>
      <c r="U373" s="1"/>
      <c r="V373" s="1" t="s">
        <v>14282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20519</v>
      </c>
      <c r="F374" s="1" t="s">
        <v>21368</v>
      </c>
      <c r="G374" s="1" t="s">
        <v>22193</v>
      </c>
      <c r="H374" s="1" t="s">
        <v>22987</v>
      </c>
      <c r="I374" s="1" t="s">
        <v>10187</v>
      </c>
      <c r="J374" s="1"/>
      <c r="K374" s="1" t="s">
        <v>23566</v>
      </c>
      <c r="L374" s="1" t="s">
        <v>372</v>
      </c>
      <c r="M374" s="1" t="s">
        <v>11806</v>
      </c>
      <c r="N374" s="1" t="s">
        <v>13106</v>
      </c>
      <c r="O374" s="1" t="s">
        <v>372</v>
      </c>
      <c r="P374" s="1" t="s">
        <v>23568</v>
      </c>
      <c r="Q374" s="1" t="s">
        <v>23568</v>
      </c>
      <c r="R374" s="1" t="s">
        <v>14268</v>
      </c>
      <c r="S374" s="1" t="s">
        <v>372</v>
      </c>
      <c r="T374" s="1"/>
      <c r="U374" s="1"/>
      <c r="V374" s="1" t="s">
        <v>14282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14599</v>
      </c>
      <c r="F375" s="1" t="s">
        <v>15650</v>
      </c>
      <c r="G375" s="1" t="s">
        <v>16674</v>
      </c>
      <c r="H375" s="1" t="s">
        <v>17666</v>
      </c>
      <c r="I375" s="1" t="s">
        <v>10188</v>
      </c>
      <c r="J375" s="1"/>
      <c r="K375" s="1" t="s">
        <v>23566</v>
      </c>
      <c r="L375" s="1" t="s">
        <v>373</v>
      </c>
      <c r="M375" s="1" t="s">
        <v>11807</v>
      </c>
      <c r="N375" s="1" t="s">
        <v>13106</v>
      </c>
      <c r="O375" s="1" t="s">
        <v>373</v>
      </c>
      <c r="P375" s="1" t="s">
        <v>23568</v>
      </c>
      <c r="Q375" s="1" t="s">
        <v>23568</v>
      </c>
      <c r="R375" s="1" t="s">
        <v>14268</v>
      </c>
      <c r="S375" s="1" t="s">
        <v>373</v>
      </c>
      <c r="T375" s="1"/>
      <c r="U375" s="1"/>
      <c r="V375" s="1" t="s">
        <v>14282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14600</v>
      </c>
      <c r="F376" s="1" t="s">
        <v>15651</v>
      </c>
      <c r="G376" s="1" t="s">
        <v>16675</v>
      </c>
      <c r="H376" s="1" t="s">
        <v>17667</v>
      </c>
      <c r="I376" s="1" t="s">
        <v>10189</v>
      </c>
      <c r="J376" s="1"/>
      <c r="K376" s="1" t="s">
        <v>23566</v>
      </c>
      <c r="L376" s="1" t="s">
        <v>374</v>
      </c>
      <c r="M376" s="1" t="s">
        <v>11808</v>
      </c>
      <c r="N376" s="1" t="s">
        <v>13106</v>
      </c>
      <c r="O376" s="1" t="s">
        <v>374</v>
      </c>
      <c r="P376" s="1" t="s">
        <v>23568</v>
      </c>
      <c r="Q376" s="1" t="s">
        <v>23568</v>
      </c>
      <c r="R376" s="1" t="s">
        <v>14268</v>
      </c>
      <c r="S376" s="1" t="s">
        <v>374</v>
      </c>
      <c r="T376" s="1"/>
      <c r="U376" s="1"/>
      <c r="V376" s="1" t="s">
        <v>14282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14601</v>
      </c>
      <c r="F377" s="1" t="s">
        <v>15652</v>
      </c>
      <c r="G377" s="1" t="s">
        <v>16676</v>
      </c>
      <c r="H377" s="1" t="s">
        <v>17668</v>
      </c>
      <c r="I377" s="1" t="s">
        <v>10190</v>
      </c>
      <c r="J377" s="1"/>
      <c r="K377" s="1" t="s">
        <v>23566</v>
      </c>
      <c r="L377" s="1" t="s">
        <v>375</v>
      </c>
      <c r="M377" s="1" t="s">
        <v>11809</v>
      </c>
      <c r="N377" s="1" t="s">
        <v>13106</v>
      </c>
      <c r="O377" s="1" t="s">
        <v>375</v>
      </c>
      <c r="P377" s="1" t="s">
        <v>23568</v>
      </c>
      <c r="Q377" s="1" t="s">
        <v>23568</v>
      </c>
      <c r="R377" s="1" t="s">
        <v>14268</v>
      </c>
      <c r="S377" s="1" t="s">
        <v>375</v>
      </c>
      <c r="T377" s="1"/>
      <c r="U377" s="1"/>
      <c r="V377" s="1" t="s">
        <v>14282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20520</v>
      </c>
      <c r="F378" s="1" t="s">
        <v>21369</v>
      </c>
      <c r="G378" s="1" t="s">
        <v>22194</v>
      </c>
      <c r="H378" s="1" t="s">
        <v>22988</v>
      </c>
      <c r="I378" s="1" t="s">
        <v>10191</v>
      </c>
      <c r="J378" s="1"/>
      <c r="K378" s="1" t="s">
        <v>23566</v>
      </c>
      <c r="L378" s="1" t="s">
        <v>376</v>
      </c>
      <c r="M378" s="1" t="s">
        <v>11810</v>
      </c>
      <c r="N378" s="1" t="s">
        <v>13106</v>
      </c>
      <c r="O378" s="1" t="s">
        <v>376</v>
      </c>
      <c r="P378" s="1" t="s">
        <v>23568</v>
      </c>
      <c r="Q378" s="1" t="s">
        <v>23568</v>
      </c>
      <c r="R378" s="1" t="s">
        <v>14268</v>
      </c>
      <c r="S378" s="1" t="s">
        <v>376</v>
      </c>
      <c r="T378" s="1"/>
      <c r="U378" s="1"/>
      <c r="V378" s="1" t="s">
        <v>14282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14603</v>
      </c>
      <c r="F379" s="1" t="s">
        <v>15654</v>
      </c>
      <c r="G379" s="1" t="s">
        <v>16678</v>
      </c>
      <c r="H379" s="1" t="s">
        <v>17670</v>
      </c>
      <c r="I379" s="1" t="s">
        <v>10192</v>
      </c>
      <c r="J379" s="1"/>
      <c r="K379" s="1" t="s">
        <v>23566</v>
      </c>
      <c r="L379" s="1" t="s">
        <v>377</v>
      </c>
      <c r="M379" s="1" t="s">
        <v>11811</v>
      </c>
      <c r="N379" s="1" t="s">
        <v>13106</v>
      </c>
      <c r="O379" s="1" t="s">
        <v>377</v>
      </c>
      <c r="P379" s="1" t="s">
        <v>23568</v>
      </c>
      <c r="Q379" s="1" t="s">
        <v>23568</v>
      </c>
      <c r="R379" s="1" t="s">
        <v>14268</v>
      </c>
      <c r="S379" s="1" t="s">
        <v>377</v>
      </c>
      <c r="T379" s="1"/>
      <c r="U379" s="1"/>
      <c r="V379" s="1" t="s">
        <v>14282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20521</v>
      </c>
      <c r="F380" s="1" t="s">
        <v>21370</v>
      </c>
      <c r="G380" s="1" t="s">
        <v>22195</v>
      </c>
      <c r="H380" s="1" t="s">
        <v>22989</v>
      </c>
      <c r="I380" s="1" t="s">
        <v>10193</v>
      </c>
      <c r="J380" s="1"/>
      <c r="K380" s="1" t="s">
        <v>23566</v>
      </c>
      <c r="L380" s="1" t="s">
        <v>378</v>
      </c>
      <c r="M380" s="1" t="s">
        <v>11812</v>
      </c>
      <c r="N380" s="1" t="s">
        <v>13106</v>
      </c>
      <c r="O380" s="1" t="s">
        <v>378</v>
      </c>
      <c r="P380" s="1" t="s">
        <v>23568</v>
      </c>
      <c r="Q380" s="1" t="s">
        <v>23568</v>
      </c>
      <c r="R380" s="1" t="s">
        <v>14268</v>
      </c>
      <c r="S380" s="1" t="s">
        <v>378</v>
      </c>
      <c r="T380" s="1"/>
      <c r="U380" s="1"/>
      <c r="V380" s="1" t="s">
        <v>14282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14604</v>
      </c>
      <c r="F381" s="1" t="s">
        <v>15655</v>
      </c>
      <c r="G381" s="1" t="s">
        <v>16679</v>
      </c>
      <c r="H381" s="1" t="s">
        <v>17671</v>
      </c>
      <c r="I381" s="1" t="s">
        <v>10194</v>
      </c>
      <c r="J381" s="1"/>
      <c r="K381" s="1" t="s">
        <v>23566</v>
      </c>
      <c r="L381" s="1" t="s">
        <v>379</v>
      </c>
      <c r="M381" s="1" t="s">
        <v>11813</v>
      </c>
      <c r="N381" s="1" t="s">
        <v>13106</v>
      </c>
      <c r="O381" s="1" t="s">
        <v>379</v>
      </c>
      <c r="P381" s="1" t="s">
        <v>23568</v>
      </c>
      <c r="Q381" s="1" t="s">
        <v>23568</v>
      </c>
      <c r="R381" s="1" t="s">
        <v>14268</v>
      </c>
      <c r="S381" s="1" t="s">
        <v>379</v>
      </c>
      <c r="T381" s="1"/>
      <c r="U381" s="1"/>
      <c r="V381" s="1" t="s">
        <v>14282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20522</v>
      </c>
      <c r="F382" s="1" t="s">
        <v>21371</v>
      </c>
      <c r="G382" s="1" t="s">
        <v>22196</v>
      </c>
      <c r="H382" s="1" t="s">
        <v>22990</v>
      </c>
      <c r="I382" s="1" t="s">
        <v>10195</v>
      </c>
      <c r="J382" s="1"/>
      <c r="K382" s="1" t="s">
        <v>23566</v>
      </c>
      <c r="L382" s="1" t="s">
        <v>380</v>
      </c>
      <c r="M382" s="1" t="s">
        <v>11814</v>
      </c>
      <c r="N382" s="1" t="s">
        <v>13106</v>
      </c>
      <c r="O382" s="1" t="s">
        <v>380</v>
      </c>
      <c r="P382" s="1" t="s">
        <v>23568</v>
      </c>
      <c r="Q382" s="1" t="s">
        <v>23568</v>
      </c>
      <c r="R382" s="1" t="s">
        <v>14268</v>
      </c>
      <c r="S382" s="1" t="s">
        <v>380</v>
      </c>
      <c r="T382" s="1"/>
      <c r="U382" s="1"/>
      <c r="V382" s="1" t="s">
        <v>14282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20523</v>
      </c>
      <c r="F383" s="1" t="s">
        <v>21372</v>
      </c>
      <c r="G383" s="1" t="s">
        <v>22197</v>
      </c>
      <c r="H383" s="1" t="s">
        <v>22991</v>
      </c>
      <c r="I383" s="1" t="s">
        <v>10196</v>
      </c>
      <c r="J383" s="1"/>
      <c r="K383" s="1" t="s">
        <v>23566</v>
      </c>
      <c r="L383" s="1" t="s">
        <v>381</v>
      </c>
      <c r="M383" s="1" t="s">
        <v>11815</v>
      </c>
      <c r="N383" s="1" t="s">
        <v>13106</v>
      </c>
      <c r="O383" s="1" t="s">
        <v>381</v>
      </c>
      <c r="P383" s="1" t="s">
        <v>23568</v>
      </c>
      <c r="Q383" s="1" t="s">
        <v>23568</v>
      </c>
      <c r="R383" s="1" t="s">
        <v>14268</v>
      </c>
      <c r="S383" s="1" t="s">
        <v>381</v>
      </c>
      <c r="T383" s="1"/>
      <c r="U383" s="1"/>
      <c r="V383" s="1" t="s">
        <v>14282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14606</v>
      </c>
      <c r="F384" s="1" t="s">
        <v>15657</v>
      </c>
      <c r="G384" s="1" t="s">
        <v>16681</v>
      </c>
      <c r="H384" s="1" t="s">
        <v>17673</v>
      </c>
      <c r="I384" s="1" t="s">
        <v>10197</v>
      </c>
      <c r="J384" s="1"/>
      <c r="K384" s="1" t="s">
        <v>23566</v>
      </c>
      <c r="L384" s="1" t="s">
        <v>382</v>
      </c>
      <c r="M384" s="1" t="s">
        <v>11816</v>
      </c>
      <c r="N384" s="1" t="s">
        <v>13106</v>
      </c>
      <c r="O384" s="1" t="s">
        <v>382</v>
      </c>
      <c r="P384" s="1" t="s">
        <v>23568</v>
      </c>
      <c r="Q384" s="1" t="s">
        <v>23568</v>
      </c>
      <c r="R384" s="1" t="s">
        <v>14268</v>
      </c>
      <c r="S384" s="1" t="s">
        <v>382</v>
      </c>
      <c r="T384" s="1"/>
      <c r="U384" s="1"/>
      <c r="V384" s="1" t="s">
        <v>14282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7037</v>
      </c>
      <c r="H385" s="1" t="s">
        <v>8602</v>
      </c>
      <c r="I385" s="1" t="s">
        <v>10198</v>
      </c>
      <c r="J385" s="1"/>
      <c r="K385" s="1" t="s">
        <v>23566</v>
      </c>
      <c r="L385" s="1" t="s">
        <v>383</v>
      </c>
      <c r="M385" s="1" t="s">
        <v>11817</v>
      </c>
      <c r="N385" s="1" t="s">
        <v>13106</v>
      </c>
      <c r="O385" s="1" t="s">
        <v>383</v>
      </c>
      <c r="P385" s="1" t="s">
        <v>23568</v>
      </c>
      <c r="Q385" s="1" t="s">
        <v>23568</v>
      </c>
      <c r="R385" s="1" t="s">
        <v>14268</v>
      </c>
      <c r="S385" s="1" t="s">
        <v>383</v>
      </c>
      <c r="T385" s="1"/>
      <c r="U385" s="1"/>
      <c r="V385" s="1" t="s">
        <v>14282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7038</v>
      </c>
      <c r="H386" s="1" t="s">
        <v>8603</v>
      </c>
      <c r="I386" s="1" t="s">
        <v>10199</v>
      </c>
      <c r="J386" s="1"/>
      <c r="K386" s="1" t="s">
        <v>23566</v>
      </c>
      <c r="L386" s="1" t="s">
        <v>384</v>
      </c>
      <c r="M386" s="1" t="s">
        <v>11818</v>
      </c>
      <c r="N386" s="1" t="s">
        <v>13106</v>
      </c>
      <c r="O386" s="1" t="s">
        <v>384</v>
      </c>
      <c r="P386" s="1" t="s">
        <v>23568</v>
      </c>
      <c r="Q386" s="1" t="s">
        <v>23568</v>
      </c>
      <c r="R386" s="1" t="s">
        <v>14268</v>
      </c>
      <c r="S386" s="1" t="s">
        <v>384</v>
      </c>
      <c r="T386" s="1"/>
      <c r="U386" s="1"/>
      <c r="V386" s="1" t="s">
        <v>14282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7039</v>
      </c>
      <c r="H387" s="1" t="s">
        <v>8604</v>
      </c>
      <c r="I387" s="1" t="s">
        <v>10200</v>
      </c>
      <c r="J387" s="1"/>
      <c r="K387" s="1" t="s">
        <v>23566</v>
      </c>
      <c r="L387" s="1" t="s">
        <v>385</v>
      </c>
      <c r="M387" s="1" t="s">
        <v>11819</v>
      </c>
      <c r="N387" s="1" t="s">
        <v>13106</v>
      </c>
      <c r="O387" s="1" t="s">
        <v>385</v>
      </c>
      <c r="P387" s="1" t="s">
        <v>23568</v>
      </c>
      <c r="Q387" s="1" t="s">
        <v>23568</v>
      </c>
      <c r="R387" s="1" t="s">
        <v>14268</v>
      </c>
      <c r="S387" s="1" t="s">
        <v>385</v>
      </c>
      <c r="T387" s="1"/>
      <c r="U387" s="1"/>
      <c r="V387" s="1" t="s">
        <v>14282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20524</v>
      </c>
      <c r="F388" s="1" t="s">
        <v>20524</v>
      </c>
      <c r="G388" s="1" t="s">
        <v>22198</v>
      </c>
      <c r="H388" s="1" t="s">
        <v>22992</v>
      </c>
      <c r="I388" s="1" t="s">
        <v>10201</v>
      </c>
      <c r="J388" s="1"/>
      <c r="K388" s="1" t="s">
        <v>23566</v>
      </c>
      <c r="L388" s="1" t="s">
        <v>386</v>
      </c>
      <c r="M388" s="1" t="s">
        <v>11820</v>
      </c>
      <c r="N388" s="1" t="s">
        <v>13106</v>
      </c>
      <c r="O388" s="1" t="s">
        <v>386</v>
      </c>
      <c r="P388" s="1" t="s">
        <v>23568</v>
      </c>
      <c r="Q388" s="1" t="s">
        <v>23568</v>
      </c>
      <c r="R388" s="1" t="s">
        <v>14268</v>
      </c>
      <c r="S388" s="1" t="s">
        <v>386</v>
      </c>
      <c r="T388" s="1"/>
      <c r="U388" s="1"/>
      <c r="V388" s="1" t="s">
        <v>14282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20525</v>
      </c>
      <c r="F389" s="1" t="s">
        <v>21373</v>
      </c>
      <c r="G389" s="1" t="s">
        <v>22199</v>
      </c>
      <c r="H389" s="1" t="s">
        <v>22993</v>
      </c>
      <c r="I389" s="1" t="s">
        <v>10202</v>
      </c>
      <c r="J389" s="1"/>
      <c r="K389" s="1" t="s">
        <v>23566</v>
      </c>
      <c r="L389" s="1" t="s">
        <v>387</v>
      </c>
      <c r="M389" s="1" t="s">
        <v>11821</v>
      </c>
      <c r="N389" s="1" t="s">
        <v>13106</v>
      </c>
      <c r="O389" s="1" t="s">
        <v>387</v>
      </c>
      <c r="P389" s="1" t="s">
        <v>23568</v>
      </c>
      <c r="Q389" s="1" t="s">
        <v>23568</v>
      </c>
      <c r="R389" s="1" t="s">
        <v>14268</v>
      </c>
      <c r="S389" s="1" t="s">
        <v>387</v>
      </c>
      <c r="T389" s="1"/>
      <c r="U389" s="1"/>
      <c r="V389" s="1" t="s">
        <v>14282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7042</v>
      </c>
      <c r="H390" s="1" t="s">
        <v>8607</v>
      </c>
      <c r="I390" s="1" t="s">
        <v>10203</v>
      </c>
      <c r="J390" s="1"/>
      <c r="K390" s="1" t="s">
        <v>23566</v>
      </c>
      <c r="L390" s="1" t="s">
        <v>388</v>
      </c>
      <c r="M390" s="1" t="s">
        <v>11822</v>
      </c>
      <c r="N390" s="1" t="s">
        <v>13106</v>
      </c>
      <c r="O390" s="1" t="s">
        <v>388</v>
      </c>
      <c r="P390" s="1" t="s">
        <v>23568</v>
      </c>
      <c r="Q390" s="1" t="s">
        <v>23568</v>
      </c>
      <c r="R390" s="1" t="s">
        <v>14268</v>
      </c>
      <c r="S390" s="1" t="s">
        <v>388</v>
      </c>
      <c r="T390" s="1"/>
      <c r="U390" s="1"/>
      <c r="V390" s="1" t="s">
        <v>14282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20526</v>
      </c>
      <c r="F391" s="1" t="s">
        <v>21374</v>
      </c>
      <c r="G391" s="1" t="s">
        <v>22200</v>
      </c>
      <c r="H391" s="1" t="s">
        <v>22994</v>
      </c>
      <c r="I391" s="1" t="s">
        <v>10204</v>
      </c>
      <c r="J391" s="1"/>
      <c r="K391" s="1" t="s">
        <v>23566</v>
      </c>
      <c r="L391" s="1" t="s">
        <v>389</v>
      </c>
      <c r="M391" s="1" t="s">
        <v>11823</v>
      </c>
      <c r="N391" s="1" t="s">
        <v>13106</v>
      </c>
      <c r="O391" s="1" t="s">
        <v>389</v>
      </c>
      <c r="P391" s="1" t="s">
        <v>23568</v>
      </c>
      <c r="Q391" s="1" t="s">
        <v>23568</v>
      </c>
      <c r="R391" s="1" t="s">
        <v>14268</v>
      </c>
      <c r="S391" s="1" t="s">
        <v>389</v>
      </c>
      <c r="T391" s="1"/>
      <c r="U391" s="1"/>
      <c r="V391" s="1" t="s">
        <v>14282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14614</v>
      </c>
      <c r="F392" s="1" t="s">
        <v>15664</v>
      </c>
      <c r="G392" s="1" t="s">
        <v>16689</v>
      </c>
      <c r="H392" s="1" t="s">
        <v>17680</v>
      </c>
      <c r="I392" s="1" t="s">
        <v>10205</v>
      </c>
      <c r="J392" s="1"/>
      <c r="K392" s="1" t="s">
        <v>23566</v>
      </c>
      <c r="L392" s="1" t="s">
        <v>390</v>
      </c>
      <c r="M392" s="1" t="s">
        <v>11824</v>
      </c>
      <c r="N392" s="1" t="s">
        <v>13106</v>
      </c>
      <c r="O392" s="1" t="s">
        <v>390</v>
      </c>
      <c r="P392" s="1" t="s">
        <v>23568</v>
      </c>
      <c r="Q392" s="1" t="s">
        <v>23568</v>
      </c>
      <c r="R392" s="1" t="s">
        <v>14268</v>
      </c>
      <c r="S392" s="1" t="s">
        <v>390</v>
      </c>
      <c r="T392" s="1"/>
      <c r="U392" s="1"/>
      <c r="V392" s="1" t="s">
        <v>14282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14615</v>
      </c>
      <c r="F393" s="1" t="s">
        <v>15665</v>
      </c>
      <c r="G393" s="1" t="s">
        <v>16690</v>
      </c>
      <c r="H393" s="1" t="s">
        <v>17681</v>
      </c>
      <c r="I393" s="1" t="s">
        <v>10206</v>
      </c>
      <c r="J393" s="1"/>
      <c r="K393" s="1" t="s">
        <v>23566</v>
      </c>
      <c r="L393" s="1" t="s">
        <v>391</v>
      </c>
      <c r="M393" s="1" t="s">
        <v>11825</v>
      </c>
      <c r="N393" s="1" t="s">
        <v>13106</v>
      </c>
      <c r="O393" s="1" t="s">
        <v>391</v>
      </c>
      <c r="P393" s="1" t="s">
        <v>23568</v>
      </c>
      <c r="Q393" s="1" t="s">
        <v>23568</v>
      </c>
      <c r="R393" s="1" t="s">
        <v>14268</v>
      </c>
      <c r="S393" s="1" t="s">
        <v>391</v>
      </c>
      <c r="T393" s="1"/>
      <c r="U393" s="1"/>
      <c r="V393" s="1" t="s">
        <v>14282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20527</v>
      </c>
      <c r="F394" s="1" t="s">
        <v>21375</v>
      </c>
      <c r="G394" s="1" t="s">
        <v>22201</v>
      </c>
      <c r="H394" s="1" t="s">
        <v>22995</v>
      </c>
      <c r="I394" s="1" t="s">
        <v>10207</v>
      </c>
      <c r="J394" s="1"/>
      <c r="K394" s="1" t="s">
        <v>23566</v>
      </c>
      <c r="L394" s="1" t="s">
        <v>392</v>
      </c>
      <c r="M394" s="1" t="s">
        <v>11826</v>
      </c>
      <c r="N394" s="1" t="s">
        <v>13106</v>
      </c>
      <c r="O394" s="1" t="s">
        <v>392</v>
      </c>
      <c r="P394" s="1" t="s">
        <v>23568</v>
      </c>
      <c r="Q394" s="1" t="s">
        <v>23568</v>
      </c>
      <c r="R394" s="1" t="s">
        <v>14268</v>
      </c>
      <c r="S394" s="1" t="s">
        <v>392</v>
      </c>
      <c r="T394" s="1"/>
      <c r="U394" s="1"/>
      <c r="V394" s="1" t="s">
        <v>14282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7047</v>
      </c>
      <c r="H395" s="1" t="s">
        <v>8607</v>
      </c>
      <c r="I395" s="1" t="s">
        <v>10208</v>
      </c>
      <c r="J395" s="1"/>
      <c r="K395" s="1" t="s">
        <v>23566</v>
      </c>
      <c r="L395" s="1" t="s">
        <v>393</v>
      </c>
      <c r="M395" s="1" t="s">
        <v>11827</v>
      </c>
      <c r="N395" s="1" t="s">
        <v>13106</v>
      </c>
      <c r="O395" s="1" t="s">
        <v>393</v>
      </c>
      <c r="P395" s="1" t="s">
        <v>23568</v>
      </c>
      <c r="Q395" s="1" t="s">
        <v>23568</v>
      </c>
      <c r="R395" s="1" t="s">
        <v>14268</v>
      </c>
      <c r="S395" s="1" t="s">
        <v>393</v>
      </c>
      <c r="T395" s="1"/>
      <c r="U395" s="1"/>
      <c r="V395" s="1" t="s">
        <v>14282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20528</v>
      </c>
      <c r="F396" s="1" t="s">
        <v>21376</v>
      </c>
      <c r="G396" s="1" t="s">
        <v>22202</v>
      </c>
      <c r="H396" s="1" t="s">
        <v>22996</v>
      </c>
      <c r="I396" s="1" t="s">
        <v>10209</v>
      </c>
      <c r="J396" s="1"/>
      <c r="K396" s="1" t="s">
        <v>23566</v>
      </c>
      <c r="L396" s="1" t="s">
        <v>394</v>
      </c>
      <c r="M396" s="1" t="s">
        <v>11828</v>
      </c>
      <c r="N396" s="1" t="s">
        <v>13106</v>
      </c>
      <c r="O396" s="1" t="s">
        <v>394</v>
      </c>
      <c r="P396" s="1" t="s">
        <v>23568</v>
      </c>
      <c r="Q396" s="1" t="s">
        <v>23568</v>
      </c>
      <c r="R396" s="1" t="s">
        <v>14268</v>
      </c>
      <c r="S396" s="1" t="s">
        <v>394</v>
      </c>
      <c r="T396" s="1"/>
      <c r="U396" s="1"/>
      <c r="V396" s="1" t="s">
        <v>14282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20529</v>
      </c>
      <c r="F397" s="1" t="s">
        <v>21377</v>
      </c>
      <c r="G397" s="1" t="s">
        <v>22203</v>
      </c>
      <c r="H397" s="1" t="s">
        <v>22997</v>
      </c>
      <c r="I397" s="1" t="s">
        <v>10210</v>
      </c>
      <c r="J397" s="1"/>
      <c r="K397" s="1" t="s">
        <v>23566</v>
      </c>
      <c r="L397" s="1" t="s">
        <v>395</v>
      </c>
      <c r="M397" s="1" t="s">
        <v>11829</v>
      </c>
      <c r="N397" s="1" t="s">
        <v>13106</v>
      </c>
      <c r="O397" s="1" t="s">
        <v>395</v>
      </c>
      <c r="P397" s="1" t="s">
        <v>23568</v>
      </c>
      <c r="Q397" s="1" t="s">
        <v>23568</v>
      </c>
      <c r="R397" s="1" t="s">
        <v>14268</v>
      </c>
      <c r="S397" s="1" t="s">
        <v>395</v>
      </c>
      <c r="T397" s="1"/>
      <c r="U397" s="1"/>
      <c r="V397" s="1" t="s">
        <v>14282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20530</v>
      </c>
      <c r="F398" s="1" t="s">
        <v>21378</v>
      </c>
      <c r="G398" s="1" t="s">
        <v>22204</v>
      </c>
      <c r="H398" s="1" t="s">
        <v>22998</v>
      </c>
      <c r="I398" s="1" t="s">
        <v>10211</v>
      </c>
      <c r="J398" s="1"/>
      <c r="K398" s="1" t="s">
        <v>23566</v>
      </c>
      <c r="L398" s="1" t="s">
        <v>396</v>
      </c>
      <c r="M398" s="1" t="s">
        <v>11830</v>
      </c>
      <c r="N398" s="1" t="s">
        <v>13106</v>
      </c>
      <c r="O398" s="1" t="s">
        <v>396</v>
      </c>
      <c r="P398" s="1" t="s">
        <v>23568</v>
      </c>
      <c r="Q398" s="1" t="s">
        <v>23568</v>
      </c>
      <c r="R398" s="1" t="s">
        <v>14268</v>
      </c>
      <c r="S398" s="1" t="s">
        <v>396</v>
      </c>
      <c r="T398" s="1"/>
      <c r="U398" s="1"/>
      <c r="V398" s="1" t="s">
        <v>14282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20531</v>
      </c>
      <c r="F399" s="1" t="s">
        <v>21379</v>
      </c>
      <c r="G399" s="1" t="s">
        <v>22205</v>
      </c>
      <c r="H399" s="1" t="s">
        <v>22999</v>
      </c>
      <c r="I399" s="1" t="s">
        <v>10212</v>
      </c>
      <c r="J399" s="1"/>
      <c r="K399" s="1" t="s">
        <v>23566</v>
      </c>
      <c r="L399" s="1" t="s">
        <v>397</v>
      </c>
      <c r="M399" s="1" t="s">
        <v>11831</v>
      </c>
      <c r="N399" s="1" t="s">
        <v>13106</v>
      </c>
      <c r="O399" s="1" t="s">
        <v>397</v>
      </c>
      <c r="P399" s="1" t="s">
        <v>23568</v>
      </c>
      <c r="Q399" s="1" t="s">
        <v>23568</v>
      </c>
      <c r="R399" s="1" t="s">
        <v>14268</v>
      </c>
      <c r="S399" s="1" t="s">
        <v>397</v>
      </c>
      <c r="T399" s="1"/>
      <c r="U399" s="1"/>
      <c r="V399" s="1" t="s">
        <v>14282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14621</v>
      </c>
      <c r="F400" s="1" t="s">
        <v>15671</v>
      </c>
      <c r="G400" s="1" t="s">
        <v>16696</v>
      </c>
      <c r="H400" s="1" t="s">
        <v>17686</v>
      </c>
      <c r="I400" s="1" t="s">
        <v>10213</v>
      </c>
      <c r="J400" s="1"/>
      <c r="K400" s="1" t="s">
        <v>23566</v>
      </c>
      <c r="L400" s="1" t="s">
        <v>398</v>
      </c>
      <c r="M400" s="1" t="s">
        <v>11832</v>
      </c>
      <c r="N400" s="1" t="s">
        <v>13106</v>
      </c>
      <c r="O400" s="1" t="s">
        <v>398</v>
      </c>
      <c r="P400" s="1" t="s">
        <v>23568</v>
      </c>
      <c r="Q400" s="1" t="s">
        <v>23568</v>
      </c>
      <c r="R400" s="1" t="s">
        <v>14268</v>
      </c>
      <c r="S400" s="1" t="s">
        <v>398</v>
      </c>
      <c r="T400" s="1"/>
      <c r="U400" s="1"/>
      <c r="V400" s="1" t="s">
        <v>14282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20532</v>
      </c>
      <c r="F401" s="1" t="s">
        <v>21380</v>
      </c>
      <c r="G401" s="1" t="s">
        <v>22206</v>
      </c>
      <c r="H401" s="1" t="s">
        <v>23000</v>
      </c>
      <c r="I401" s="1" t="s">
        <v>10214</v>
      </c>
      <c r="J401" s="1"/>
      <c r="K401" s="1" t="s">
        <v>23566</v>
      </c>
      <c r="L401" s="1" t="s">
        <v>399</v>
      </c>
      <c r="M401" s="1" t="s">
        <v>11833</v>
      </c>
      <c r="N401" s="1" t="s">
        <v>13106</v>
      </c>
      <c r="O401" s="1" t="s">
        <v>399</v>
      </c>
      <c r="P401" s="1" t="s">
        <v>23568</v>
      </c>
      <c r="Q401" s="1" t="s">
        <v>23568</v>
      </c>
      <c r="R401" s="1" t="s">
        <v>14268</v>
      </c>
      <c r="S401" s="1" t="s">
        <v>399</v>
      </c>
      <c r="T401" s="1"/>
      <c r="U401" s="1"/>
      <c r="V401" s="1" t="s">
        <v>14282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7054</v>
      </c>
      <c r="H402" s="1" t="s">
        <v>8618</v>
      </c>
      <c r="I402" s="1" t="s">
        <v>10215</v>
      </c>
      <c r="J402" s="1"/>
      <c r="K402" s="1" t="s">
        <v>23566</v>
      </c>
      <c r="L402" s="1" t="s">
        <v>400</v>
      </c>
      <c r="M402" s="1" t="s">
        <v>11834</v>
      </c>
      <c r="N402" s="1" t="s">
        <v>13106</v>
      </c>
      <c r="O402" s="1" t="s">
        <v>400</v>
      </c>
      <c r="P402" s="1" t="s">
        <v>23568</v>
      </c>
      <c r="Q402" s="1" t="s">
        <v>23568</v>
      </c>
      <c r="R402" s="1" t="s">
        <v>14268</v>
      </c>
      <c r="S402" s="1" t="s">
        <v>400</v>
      </c>
      <c r="T402" s="1"/>
      <c r="U402" s="1"/>
      <c r="V402" s="1" t="s">
        <v>14282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20533</v>
      </c>
      <c r="F403" s="1" t="s">
        <v>21381</v>
      </c>
      <c r="G403" s="1" t="s">
        <v>22207</v>
      </c>
      <c r="H403" s="1" t="s">
        <v>23001</v>
      </c>
      <c r="I403" s="1" t="s">
        <v>10216</v>
      </c>
      <c r="J403" s="1"/>
      <c r="K403" s="1" t="s">
        <v>23566</v>
      </c>
      <c r="L403" s="1" t="s">
        <v>401</v>
      </c>
      <c r="M403" s="1" t="s">
        <v>11835</v>
      </c>
      <c r="N403" s="1" t="s">
        <v>13106</v>
      </c>
      <c r="O403" s="1" t="s">
        <v>401</v>
      </c>
      <c r="P403" s="1" t="s">
        <v>23568</v>
      </c>
      <c r="Q403" s="1" t="s">
        <v>23568</v>
      </c>
      <c r="R403" s="1" t="s">
        <v>14268</v>
      </c>
      <c r="S403" s="1" t="s">
        <v>401</v>
      </c>
      <c r="T403" s="1"/>
      <c r="U403" s="1"/>
      <c r="V403" s="1" t="s">
        <v>14282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7056</v>
      </c>
      <c r="H404" s="1" t="s">
        <v>8620</v>
      </c>
      <c r="I404" s="1" t="s">
        <v>10217</v>
      </c>
      <c r="J404" s="1"/>
      <c r="K404" s="1" t="s">
        <v>23566</v>
      </c>
      <c r="L404" s="1" t="s">
        <v>402</v>
      </c>
      <c r="M404" s="1" t="s">
        <v>11836</v>
      </c>
      <c r="N404" s="1" t="s">
        <v>13106</v>
      </c>
      <c r="O404" s="1" t="s">
        <v>402</v>
      </c>
      <c r="P404" s="1" t="s">
        <v>23568</v>
      </c>
      <c r="Q404" s="1" t="s">
        <v>23568</v>
      </c>
      <c r="R404" s="1" t="s">
        <v>14268</v>
      </c>
      <c r="S404" s="1" t="s">
        <v>402</v>
      </c>
      <c r="T404" s="1"/>
      <c r="U404" s="1"/>
      <c r="V404" s="1" t="s">
        <v>14282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14625</v>
      </c>
      <c r="F405" s="1" t="s">
        <v>15675</v>
      </c>
      <c r="G405" s="1" t="s">
        <v>16700</v>
      </c>
      <c r="H405" s="1" t="s">
        <v>17690</v>
      </c>
      <c r="I405" s="1" t="s">
        <v>10218</v>
      </c>
      <c r="J405" s="1"/>
      <c r="K405" s="1" t="s">
        <v>23566</v>
      </c>
      <c r="L405" s="1" t="s">
        <v>403</v>
      </c>
      <c r="M405" s="1" t="s">
        <v>11837</v>
      </c>
      <c r="N405" s="1" t="s">
        <v>13106</v>
      </c>
      <c r="O405" s="1" t="s">
        <v>403</v>
      </c>
      <c r="P405" s="1" t="s">
        <v>23568</v>
      </c>
      <c r="Q405" s="1" t="s">
        <v>23568</v>
      </c>
      <c r="R405" s="1" t="s">
        <v>14268</v>
      </c>
      <c r="S405" s="1" t="s">
        <v>403</v>
      </c>
      <c r="T405" s="1"/>
      <c r="U405" s="1"/>
      <c r="V405" s="1" t="s">
        <v>14282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20534</v>
      </c>
      <c r="F406" s="1" t="s">
        <v>21382</v>
      </c>
      <c r="G406" s="1" t="s">
        <v>22208</v>
      </c>
      <c r="H406" s="1" t="s">
        <v>23002</v>
      </c>
      <c r="I406" s="1" t="s">
        <v>10219</v>
      </c>
      <c r="J406" s="1"/>
      <c r="K406" s="1" t="s">
        <v>23566</v>
      </c>
      <c r="L406" s="1" t="s">
        <v>404</v>
      </c>
      <c r="M406" s="1" t="s">
        <v>11838</v>
      </c>
      <c r="N406" s="1" t="s">
        <v>13106</v>
      </c>
      <c r="O406" s="1" t="s">
        <v>404</v>
      </c>
      <c r="P406" s="1" t="s">
        <v>23568</v>
      </c>
      <c r="Q406" s="1" t="s">
        <v>23568</v>
      </c>
      <c r="R406" s="1" t="s">
        <v>14268</v>
      </c>
      <c r="S406" s="1" t="s">
        <v>404</v>
      </c>
      <c r="T406" s="1"/>
      <c r="U406" s="1"/>
      <c r="V406" s="1" t="s">
        <v>14282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20535</v>
      </c>
      <c r="F407" s="1" t="s">
        <v>21383</v>
      </c>
      <c r="G407" s="1" t="s">
        <v>22209</v>
      </c>
      <c r="H407" s="1" t="s">
        <v>23003</v>
      </c>
      <c r="I407" s="1" t="s">
        <v>10220</v>
      </c>
      <c r="J407" s="1"/>
      <c r="K407" s="1" t="s">
        <v>23566</v>
      </c>
      <c r="L407" s="1" t="s">
        <v>405</v>
      </c>
      <c r="M407" s="1" t="s">
        <v>11839</v>
      </c>
      <c r="N407" s="1" t="s">
        <v>13106</v>
      </c>
      <c r="O407" s="1" t="s">
        <v>405</v>
      </c>
      <c r="P407" s="1" t="s">
        <v>23568</v>
      </c>
      <c r="Q407" s="1" t="s">
        <v>23568</v>
      </c>
      <c r="R407" s="1" t="s">
        <v>14268</v>
      </c>
      <c r="S407" s="1" t="s">
        <v>405</v>
      </c>
      <c r="T407" s="1"/>
      <c r="U407" s="1"/>
      <c r="V407" s="1" t="s">
        <v>14282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20536</v>
      </c>
      <c r="F408" s="1" t="s">
        <v>21384</v>
      </c>
      <c r="G408" s="1" t="s">
        <v>22210</v>
      </c>
      <c r="H408" s="1" t="s">
        <v>23004</v>
      </c>
      <c r="I408" s="1" t="s">
        <v>10221</v>
      </c>
      <c r="J408" s="1"/>
      <c r="K408" s="1" t="s">
        <v>23566</v>
      </c>
      <c r="L408" s="1" t="s">
        <v>406</v>
      </c>
      <c r="M408" s="1" t="s">
        <v>11840</v>
      </c>
      <c r="N408" s="1" t="s">
        <v>13106</v>
      </c>
      <c r="O408" s="1" t="s">
        <v>406</v>
      </c>
      <c r="P408" s="1" t="s">
        <v>23568</v>
      </c>
      <c r="Q408" s="1" t="s">
        <v>23568</v>
      </c>
      <c r="R408" s="1" t="s">
        <v>14268</v>
      </c>
      <c r="S408" s="1" t="s">
        <v>406</v>
      </c>
      <c r="T408" s="1"/>
      <c r="U408" s="1"/>
      <c r="V408" s="1" t="s">
        <v>14282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20537</v>
      </c>
      <c r="F409" s="1" t="s">
        <v>21385</v>
      </c>
      <c r="G409" s="1" t="s">
        <v>20537</v>
      </c>
      <c r="H409" s="1" t="s">
        <v>23005</v>
      </c>
      <c r="I409" s="1" t="s">
        <v>10222</v>
      </c>
      <c r="J409" s="1"/>
      <c r="K409" s="1" t="s">
        <v>23566</v>
      </c>
      <c r="L409" s="1" t="s">
        <v>407</v>
      </c>
      <c r="M409" s="1" t="s">
        <v>11841</v>
      </c>
      <c r="N409" s="1" t="s">
        <v>13106</v>
      </c>
      <c r="O409" s="1" t="s">
        <v>407</v>
      </c>
      <c r="P409" s="1" t="s">
        <v>23568</v>
      </c>
      <c r="Q409" s="1" t="s">
        <v>23568</v>
      </c>
      <c r="R409" s="1" t="s">
        <v>14268</v>
      </c>
      <c r="S409" s="1" t="s">
        <v>407</v>
      </c>
      <c r="T409" s="1"/>
      <c r="U409" s="1"/>
      <c r="V409" s="1" t="s">
        <v>14282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20538</v>
      </c>
      <c r="F410" s="1" t="s">
        <v>21386</v>
      </c>
      <c r="G410" s="1" t="s">
        <v>22211</v>
      </c>
      <c r="H410" s="1" t="s">
        <v>23006</v>
      </c>
      <c r="I410" s="1" t="s">
        <v>10223</v>
      </c>
      <c r="J410" s="1"/>
      <c r="K410" s="1" t="s">
        <v>23566</v>
      </c>
      <c r="L410" s="1" t="s">
        <v>408</v>
      </c>
      <c r="M410" s="1" t="s">
        <v>11842</v>
      </c>
      <c r="N410" s="1" t="s">
        <v>13106</v>
      </c>
      <c r="O410" s="1" t="s">
        <v>408</v>
      </c>
      <c r="P410" s="1" t="s">
        <v>23568</v>
      </c>
      <c r="Q410" s="1" t="s">
        <v>23568</v>
      </c>
      <c r="R410" s="1" t="s">
        <v>14268</v>
      </c>
      <c r="S410" s="1" t="s">
        <v>408</v>
      </c>
      <c r="T410" s="1"/>
      <c r="U410" s="1"/>
      <c r="V410" s="1" t="s">
        <v>14282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5451</v>
      </c>
      <c r="G411" s="1" t="s">
        <v>7062</v>
      </c>
      <c r="H411" s="1" t="s">
        <v>7062</v>
      </c>
      <c r="I411" s="1" t="s">
        <v>10224</v>
      </c>
      <c r="J411" s="1"/>
      <c r="K411" s="1" t="s">
        <v>23566</v>
      </c>
      <c r="L411" s="1" t="s">
        <v>409</v>
      </c>
      <c r="M411" s="1" t="s">
        <v>11843</v>
      </c>
      <c r="N411" s="1" t="s">
        <v>13106</v>
      </c>
      <c r="O411" s="1" t="s">
        <v>409</v>
      </c>
      <c r="P411" s="1" t="s">
        <v>23568</v>
      </c>
      <c r="Q411" s="1" t="s">
        <v>23568</v>
      </c>
      <c r="R411" s="1" t="s">
        <v>14268</v>
      </c>
      <c r="S411" s="1" t="s">
        <v>409</v>
      </c>
      <c r="T411" s="1"/>
      <c r="U411" s="1"/>
      <c r="V411" s="1" t="s">
        <v>14282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20539</v>
      </c>
      <c r="F412" s="1" t="s">
        <v>21387</v>
      </c>
      <c r="G412" s="1" t="s">
        <v>22212</v>
      </c>
      <c r="H412" s="1" t="s">
        <v>23007</v>
      </c>
      <c r="I412" s="1" t="s">
        <v>10225</v>
      </c>
      <c r="J412" s="1"/>
      <c r="K412" s="1" t="s">
        <v>23566</v>
      </c>
      <c r="L412" s="1" t="s">
        <v>410</v>
      </c>
      <c r="M412" s="1" t="s">
        <v>11844</v>
      </c>
      <c r="N412" s="1" t="s">
        <v>13106</v>
      </c>
      <c r="O412" s="1" t="s">
        <v>410</v>
      </c>
      <c r="P412" s="1" t="s">
        <v>23568</v>
      </c>
      <c r="Q412" s="1" t="s">
        <v>23568</v>
      </c>
      <c r="R412" s="1" t="s">
        <v>14268</v>
      </c>
      <c r="S412" s="1" t="s">
        <v>410</v>
      </c>
      <c r="T412" s="1"/>
      <c r="U412" s="1"/>
      <c r="V412" s="1" t="s">
        <v>14282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5453</v>
      </c>
      <c r="G413" s="1" t="s">
        <v>7064</v>
      </c>
      <c r="H413" s="1" t="s">
        <v>8628</v>
      </c>
      <c r="I413" s="1" t="s">
        <v>10226</v>
      </c>
      <c r="J413" s="1"/>
      <c r="K413" s="1" t="s">
        <v>23566</v>
      </c>
      <c r="L413" s="1" t="s">
        <v>411</v>
      </c>
      <c r="M413" s="1" t="s">
        <v>11845</v>
      </c>
      <c r="N413" s="1" t="s">
        <v>13106</v>
      </c>
      <c r="O413" s="1" t="s">
        <v>411</v>
      </c>
      <c r="P413" s="1" t="s">
        <v>23568</v>
      </c>
      <c r="Q413" s="1" t="s">
        <v>23568</v>
      </c>
      <c r="R413" s="1" t="s">
        <v>14268</v>
      </c>
      <c r="S413" s="1" t="s">
        <v>411</v>
      </c>
      <c r="T413" s="1"/>
      <c r="U413" s="1"/>
      <c r="V413" s="1" t="s">
        <v>14282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20540</v>
      </c>
      <c r="F414" s="1" t="s">
        <v>21388</v>
      </c>
      <c r="G414" s="1" t="s">
        <v>22213</v>
      </c>
      <c r="H414" s="1" t="s">
        <v>23008</v>
      </c>
      <c r="I414" s="1" t="s">
        <v>10227</v>
      </c>
      <c r="J414" s="1"/>
      <c r="K414" s="1" t="s">
        <v>23566</v>
      </c>
      <c r="L414" s="1" t="s">
        <v>412</v>
      </c>
      <c r="M414" s="1" t="s">
        <v>11846</v>
      </c>
      <c r="N414" s="1" t="s">
        <v>13106</v>
      </c>
      <c r="O414" s="1" t="s">
        <v>412</v>
      </c>
      <c r="P414" s="1" t="s">
        <v>23568</v>
      </c>
      <c r="Q414" s="1" t="s">
        <v>23568</v>
      </c>
      <c r="R414" s="1" t="s">
        <v>14268</v>
      </c>
      <c r="S414" s="1" t="s">
        <v>412</v>
      </c>
      <c r="T414" s="1"/>
      <c r="U414" s="1"/>
      <c r="V414" s="1" t="s">
        <v>14282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20541</v>
      </c>
      <c r="F415" s="1" t="s">
        <v>21389</v>
      </c>
      <c r="G415" s="1" t="s">
        <v>22214</v>
      </c>
      <c r="H415" s="1" t="s">
        <v>23009</v>
      </c>
      <c r="I415" s="1" t="s">
        <v>10228</v>
      </c>
      <c r="J415" s="1"/>
      <c r="K415" s="1" t="s">
        <v>23566</v>
      </c>
      <c r="L415" s="1" t="s">
        <v>413</v>
      </c>
      <c r="M415" s="1" t="s">
        <v>11847</v>
      </c>
      <c r="N415" s="1" t="s">
        <v>13106</v>
      </c>
      <c r="O415" s="1" t="s">
        <v>413</v>
      </c>
      <c r="P415" s="1" t="s">
        <v>23568</v>
      </c>
      <c r="Q415" s="1" t="s">
        <v>23568</v>
      </c>
      <c r="R415" s="1" t="s">
        <v>14268</v>
      </c>
      <c r="S415" s="1" t="s">
        <v>413</v>
      </c>
      <c r="T415" s="1"/>
      <c r="U415" s="1"/>
      <c r="V415" s="1" t="s">
        <v>14282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5456</v>
      </c>
      <c r="G416" s="1" t="s">
        <v>7067</v>
      </c>
      <c r="H416" s="1" t="s">
        <v>8631</v>
      </c>
      <c r="I416" s="1" t="s">
        <v>10229</v>
      </c>
      <c r="J416" s="1"/>
      <c r="K416" s="1" t="s">
        <v>23566</v>
      </c>
      <c r="L416" s="1" t="s">
        <v>414</v>
      </c>
      <c r="M416" s="1" t="s">
        <v>11848</v>
      </c>
      <c r="N416" s="1" t="s">
        <v>13106</v>
      </c>
      <c r="O416" s="1" t="s">
        <v>414</v>
      </c>
      <c r="P416" s="1" t="s">
        <v>23568</v>
      </c>
      <c r="Q416" s="1" t="s">
        <v>23568</v>
      </c>
      <c r="R416" s="1" t="s">
        <v>14268</v>
      </c>
      <c r="S416" s="1" t="s">
        <v>414</v>
      </c>
      <c r="T416" s="1"/>
      <c r="U416" s="1"/>
      <c r="V416" s="1" t="s">
        <v>14282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5457</v>
      </c>
      <c r="G417" s="1" t="s">
        <v>7068</v>
      </c>
      <c r="H417" s="1" t="s">
        <v>8632</v>
      </c>
      <c r="I417" s="1" t="s">
        <v>10230</v>
      </c>
      <c r="J417" s="1"/>
      <c r="K417" s="1" t="s">
        <v>23566</v>
      </c>
      <c r="L417" s="1" t="s">
        <v>415</v>
      </c>
      <c r="M417" s="1" t="s">
        <v>11849</v>
      </c>
      <c r="N417" s="1" t="s">
        <v>13106</v>
      </c>
      <c r="O417" s="1" t="s">
        <v>415</v>
      </c>
      <c r="P417" s="1" t="s">
        <v>23568</v>
      </c>
      <c r="Q417" s="1" t="s">
        <v>23568</v>
      </c>
      <c r="R417" s="1" t="s">
        <v>14268</v>
      </c>
      <c r="S417" s="1" t="s">
        <v>415</v>
      </c>
      <c r="T417" s="1"/>
      <c r="U417" s="1"/>
      <c r="V417" s="1" t="s">
        <v>14282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5458</v>
      </c>
      <c r="G418" s="1" t="s">
        <v>7069</v>
      </c>
      <c r="H418" s="1" t="s">
        <v>8633</v>
      </c>
      <c r="I418" s="1" t="s">
        <v>10231</v>
      </c>
      <c r="J418" s="1"/>
      <c r="K418" s="1" t="s">
        <v>23566</v>
      </c>
      <c r="L418" s="1" t="s">
        <v>416</v>
      </c>
      <c r="M418" s="1" t="s">
        <v>11850</v>
      </c>
      <c r="N418" s="1" t="s">
        <v>13106</v>
      </c>
      <c r="O418" s="1" t="s">
        <v>416</v>
      </c>
      <c r="P418" s="1" t="s">
        <v>23568</v>
      </c>
      <c r="Q418" s="1" t="s">
        <v>23568</v>
      </c>
      <c r="R418" s="1" t="s">
        <v>14268</v>
      </c>
      <c r="S418" s="1" t="s">
        <v>416</v>
      </c>
      <c r="T418" s="1"/>
      <c r="U418" s="1"/>
      <c r="V418" s="1" t="s">
        <v>14282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20542</v>
      </c>
      <c r="F419" s="1" t="s">
        <v>21390</v>
      </c>
      <c r="G419" s="1" t="s">
        <v>22215</v>
      </c>
      <c r="H419" s="1" t="s">
        <v>23010</v>
      </c>
      <c r="I419" s="1" t="s">
        <v>10232</v>
      </c>
      <c r="J419" s="1"/>
      <c r="K419" s="1" t="s">
        <v>23566</v>
      </c>
      <c r="L419" s="1" t="s">
        <v>417</v>
      </c>
      <c r="M419" s="1" t="s">
        <v>11851</v>
      </c>
      <c r="N419" s="1" t="s">
        <v>13106</v>
      </c>
      <c r="O419" s="1" t="s">
        <v>417</v>
      </c>
      <c r="P419" s="1" t="s">
        <v>23568</v>
      </c>
      <c r="Q419" s="1" t="s">
        <v>23568</v>
      </c>
      <c r="R419" s="1" t="s">
        <v>14268</v>
      </c>
      <c r="S419" s="1" t="s">
        <v>417</v>
      </c>
      <c r="T419" s="1"/>
      <c r="U419" s="1"/>
      <c r="V419" s="1" t="s">
        <v>14282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7071</v>
      </c>
      <c r="H420" s="1" t="s">
        <v>8631</v>
      </c>
      <c r="I420" s="1" t="s">
        <v>10233</v>
      </c>
      <c r="J420" s="1"/>
      <c r="K420" s="1" t="s">
        <v>23566</v>
      </c>
      <c r="L420" s="1" t="s">
        <v>418</v>
      </c>
      <c r="M420" s="1" t="s">
        <v>11852</v>
      </c>
      <c r="N420" s="1" t="s">
        <v>13106</v>
      </c>
      <c r="O420" s="1" t="s">
        <v>418</v>
      </c>
      <c r="P420" s="1" t="s">
        <v>23568</v>
      </c>
      <c r="Q420" s="1" t="s">
        <v>23568</v>
      </c>
      <c r="R420" s="1" t="s">
        <v>14268</v>
      </c>
      <c r="S420" s="1" t="s">
        <v>418</v>
      </c>
      <c r="T420" s="1"/>
      <c r="U420" s="1"/>
      <c r="V420" s="1" t="s">
        <v>14282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14636</v>
      </c>
      <c r="F421" s="1" t="s">
        <v>15686</v>
      </c>
      <c r="G421" s="1" t="s">
        <v>16710</v>
      </c>
      <c r="H421" s="1" t="s">
        <v>17701</v>
      </c>
      <c r="I421" s="1" t="s">
        <v>10234</v>
      </c>
      <c r="J421" s="1"/>
      <c r="K421" s="1" t="s">
        <v>23566</v>
      </c>
      <c r="L421" s="1" t="s">
        <v>419</v>
      </c>
      <c r="M421" s="1" t="s">
        <v>11853</v>
      </c>
      <c r="N421" s="1" t="s">
        <v>13106</v>
      </c>
      <c r="O421" s="1" t="s">
        <v>419</v>
      </c>
      <c r="P421" s="1" t="s">
        <v>23568</v>
      </c>
      <c r="Q421" s="1" t="s">
        <v>23568</v>
      </c>
      <c r="R421" s="1" t="s">
        <v>14268</v>
      </c>
      <c r="S421" s="1" t="s">
        <v>419</v>
      </c>
      <c r="T421" s="1"/>
      <c r="U421" s="1"/>
      <c r="V421" s="1" t="s">
        <v>14282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20543</v>
      </c>
      <c r="F422" s="1" t="s">
        <v>21391</v>
      </c>
      <c r="G422" s="1" t="s">
        <v>22216</v>
      </c>
      <c r="H422" s="1" t="s">
        <v>23011</v>
      </c>
      <c r="I422" s="1" t="s">
        <v>10235</v>
      </c>
      <c r="J422" s="1"/>
      <c r="K422" s="1" t="s">
        <v>23566</v>
      </c>
      <c r="L422" s="1" t="s">
        <v>420</v>
      </c>
      <c r="M422" s="1" t="s">
        <v>11854</v>
      </c>
      <c r="N422" s="1" t="s">
        <v>13106</v>
      </c>
      <c r="O422" s="1" t="s">
        <v>420</v>
      </c>
      <c r="P422" s="1" t="s">
        <v>23568</v>
      </c>
      <c r="Q422" s="1" t="s">
        <v>23568</v>
      </c>
      <c r="R422" s="1" t="s">
        <v>14268</v>
      </c>
      <c r="S422" s="1" t="s">
        <v>420</v>
      </c>
      <c r="T422" s="1"/>
      <c r="U422" s="1"/>
      <c r="V422" s="1" t="s">
        <v>14282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20544</v>
      </c>
      <c r="F423" s="1" t="s">
        <v>21392</v>
      </c>
      <c r="G423" s="1" t="s">
        <v>22217</v>
      </c>
      <c r="H423" s="1" t="s">
        <v>23012</v>
      </c>
      <c r="I423" s="1" t="s">
        <v>10236</v>
      </c>
      <c r="J423" s="1"/>
      <c r="K423" s="1" t="s">
        <v>23566</v>
      </c>
      <c r="L423" s="1" t="s">
        <v>421</v>
      </c>
      <c r="M423" s="1" t="s">
        <v>11855</v>
      </c>
      <c r="N423" s="1" t="s">
        <v>13106</v>
      </c>
      <c r="O423" s="1" t="s">
        <v>421</v>
      </c>
      <c r="P423" s="1" t="s">
        <v>23568</v>
      </c>
      <c r="Q423" s="1" t="s">
        <v>23568</v>
      </c>
      <c r="R423" s="1" t="s">
        <v>14268</v>
      </c>
      <c r="S423" s="1" t="s">
        <v>421</v>
      </c>
      <c r="T423" s="1"/>
      <c r="U423" s="1"/>
      <c r="V423" s="1" t="s">
        <v>14282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20545</v>
      </c>
      <c r="F424" s="1" t="s">
        <v>21393</v>
      </c>
      <c r="G424" s="1" t="s">
        <v>22218</v>
      </c>
      <c r="H424" s="1" t="s">
        <v>23013</v>
      </c>
      <c r="I424" s="1" t="s">
        <v>10237</v>
      </c>
      <c r="J424" s="1"/>
      <c r="K424" s="1" t="s">
        <v>23566</v>
      </c>
      <c r="L424" s="1" t="s">
        <v>422</v>
      </c>
      <c r="M424" s="1" t="s">
        <v>11856</v>
      </c>
      <c r="N424" s="1" t="s">
        <v>13106</v>
      </c>
      <c r="O424" s="1" t="s">
        <v>422</v>
      </c>
      <c r="P424" s="1" t="s">
        <v>23568</v>
      </c>
      <c r="Q424" s="1" t="s">
        <v>23568</v>
      </c>
      <c r="R424" s="1" t="s">
        <v>14268</v>
      </c>
      <c r="S424" s="1" t="s">
        <v>422</v>
      </c>
      <c r="T424" s="1"/>
      <c r="U424" s="1"/>
      <c r="V424" s="1" t="s">
        <v>14282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7076</v>
      </c>
      <c r="H425" s="1" t="s">
        <v>8639</v>
      </c>
      <c r="I425" s="1" t="s">
        <v>10238</v>
      </c>
      <c r="J425" s="1"/>
      <c r="K425" s="1" t="s">
        <v>23566</v>
      </c>
      <c r="L425" s="1" t="s">
        <v>423</v>
      </c>
      <c r="M425" s="1" t="s">
        <v>11857</v>
      </c>
      <c r="N425" s="1" t="s">
        <v>13106</v>
      </c>
      <c r="O425" s="1" t="s">
        <v>423</v>
      </c>
      <c r="P425" s="1" t="s">
        <v>23568</v>
      </c>
      <c r="Q425" s="1" t="s">
        <v>23568</v>
      </c>
      <c r="R425" s="1" t="s">
        <v>14268</v>
      </c>
      <c r="S425" s="1" t="s">
        <v>423</v>
      </c>
      <c r="T425" s="1"/>
      <c r="U425" s="1"/>
      <c r="V425" s="1" t="s">
        <v>14282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20546</v>
      </c>
      <c r="F426" s="1" t="s">
        <v>21394</v>
      </c>
      <c r="G426" s="1" t="s">
        <v>22219</v>
      </c>
      <c r="H426" s="1" t="s">
        <v>23014</v>
      </c>
      <c r="I426" s="1" t="s">
        <v>10239</v>
      </c>
      <c r="J426" s="1"/>
      <c r="K426" s="1" t="s">
        <v>23566</v>
      </c>
      <c r="L426" s="1" t="s">
        <v>424</v>
      </c>
      <c r="M426" s="1" t="s">
        <v>11858</v>
      </c>
      <c r="N426" s="1" t="s">
        <v>13106</v>
      </c>
      <c r="O426" s="1" t="s">
        <v>424</v>
      </c>
      <c r="P426" s="1" t="s">
        <v>23568</v>
      </c>
      <c r="Q426" s="1" t="s">
        <v>23568</v>
      </c>
      <c r="R426" s="1" t="s">
        <v>14268</v>
      </c>
      <c r="S426" s="1" t="s">
        <v>424</v>
      </c>
      <c r="T426" s="1"/>
      <c r="U426" s="1"/>
      <c r="V426" s="1" t="s">
        <v>14282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7078</v>
      </c>
      <c r="H427" s="1" t="s">
        <v>8641</v>
      </c>
      <c r="I427" s="1" t="s">
        <v>10240</v>
      </c>
      <c r="J427" s="1"/>
      <c r="K427" s="1" t="s">
        <v>23566</v>
      </c>
      <c r="L427" s="1" t="s">
        <v>425</v>
      </c>
      <c r="M427" s="1" t="s">
        <v>11859</v>
      </c>
      <c r="N427" s="1" t="s">
        <v>13106</v>
      </c>
      <c r="O427" s="1" t="s">
        <v>425</v>
      </c>
      <c r="P427" s="1" t="s">
        <v>23568</v>
      </c>
      <c r="Q427" s="1" t="s">
        <v>23568</v>
      </c>
      <c r="R427" s="1" t="s">
        <v>14268</v>
      </c>
      <c r="S427" s="1" t="s">
        <v>425</v>
      </c>
      <c r="T427" s="1"/>
      <c r="U427" s="1"/>
      <c r="V427" s="1" t="s">
        <v>14282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7062</v>
      </c>
      <c r="H428" s="1" t="s">
        <v>7062</v>
      </c>
      <c r="I428" s="1" t="s">
        <v>10241</v>
      </c>
      <c r="J428" s="1"/>
      <c r="K428" s="1" t="s">
        <v>23566</v>
      </c>
      <c r="L428" s="1" t="s">
        <v>426</v>
      </c>
      <c r="M428" s="1" t="s">
        <v>11860</v>
      </c>
      <c r="N428" s="1" t="s">
        <v>13106</v>
      </c>
      <c r="O428" s="1" t="s">
        <v>426</v>
      </c>
      <c r="P428" s="1" t="s">
        <v>23568</v>
      </c>
      <c r="Q428" s="1" t="s">
        <v>23568</v>
      </c>
      <c r="R428" s="1" t="s">
        <v>14268</v>
      </c>
      <c r="S428" s="1" t="s">
        <v>426</v>
      </c>
      <c r="T428" s="1"/>
      <c r="U428" s="1"/>
      <c r="V428" s="1" t="s">
        <v>14282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7079</v>
      </c>
      <c r="H429" s="1" t="s">
        <v>8642</v>
      </c>
      <c r="I429" s="1" t="s">
        <v>10242</v>
      </c>
      <c r="J429" s="1"/>
      <c r="K429" s="1" t="s">
        <v>23566</v>
      </c>
      <c r="L429" s="1" t="s">
        <v>427</v>
      </c>
      <c r="M429" s="1" t="s">
        <v>11861</v>
      </c>
      <c r="N429" s="1" t="s">
        <v>13106</v>
      </c>
      <c r="O429" s="1" t="s">
        <v>427</v>
      </c>
      <c r="P429" s="1" t="s">
        <v>23568</v>
      </c>
      <c r="Q429" s="1" t="s">
        <v>23568</v>
      </c>
      <c r="R429" s="1" t="s">
        <v>14268</v>
      </c>
      <c r="S429" s="1" t="s">
        <v>427</v>
      </c>
      <c r="T429" s="1"/>
      <c r="U429" s="1"/>
      <c r="V429" s="1" t="s">
        <v>14282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7080</v>
      </c>
      <c r="H430" s="1" t="s">
        <v>8618</v>
      </c>
      <c r="I430" s="1" t="s">
        <v>10243</v>
      </c>
      <c r="J430" s="1"/>
      <c r="K430" s="1" t="s">
        <v>23566</v>
      </c>
      <c r="L430" s="1" t="s">
        <v>428</v>
      </c>
      <c r="M430" s="1" t="s">
        <v>11862</v>
      </c>
      <c r="N430" s="1" t="s">
        <v>13106</v>
      </c>
      <c r="O430" s="1" t="s">
        <v>428</v>
      </c>
      <c r="P430" s="1" t="s">
        <v>23568</v>
      </c>
      <c r="Q430" s="1" t="s">
        <v>23568</v>
      </c>
      <c r="R430" s="1" t="s">
        <v>14268</v>
      </c>
      <c r="S430" s="1" t="s">
        <v>428</v>
      </c>
      <c r="T430" s="1"/>
      <c r="U430" s="1"/>
      <c r="V430" s="1" t="s">
        <v>14282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20547</v>
      </c>
      <c r="F431" s="1" t="s">
        <v>21395</v>
      </c>
      <c r="G431" s="1" t="s">
        <v>22220</v>
      </c>
      <c r="H431" s="1" t="s">
        <v>23015</v>
      </c>
      <c r="I431" s="1" t="s">
        <v>10244</v>
      </c>
      <c r="J431" s="1"/>
      <c r="K431" s="1" t="s">
        <v>23566</v>
      </c>
      <c r="L431" s="1" t="s">
        <v>429</v>
      </c>
      <c r="M431" s="1" t="s">
        <v>11863</v>
      </c>
      <c r="N431" s="1" t="s">
        <v>13106</v>
      </c>
      <c r="O431" s="1" t="s">
        <v>429</v>
      </c>
      <c r="P431" s="1" t="s">
        <v>23568</v>
      </c>
      <c r="Q431" s="1" t="s">
        <v>23568</v>
      </c>
      <c r="R431" s="1" t="s">
        <v>14268</v>
      </c>
      <c r="S431" s="1" t="s">
        <v>429</v>
      </c>
      <c r="T431" s="1"/>
      <c r="U431" s="1"/>
      <c r="V431" s="1" t="s">
        <v>14282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20548</v>
      </c>
      <c r="F432" s="1" t="s">
        <v>21396</v>
      </c>
      <c r="G432" s="1" t="s">
        <v>22221</v>
      </c>
      <c r="H432" s="1" t="s">
        <v>23016</v>
      </c>
      <c r="I432" s="1" t="s">
        <v>10245</v>
      </c>
      <c r="J432" s="1"/>
      <c r="K432" s="1" t="s">
        <v>23566</v>
      </c>
      <c r="L432" s="1" t="s">
        <v>430</v>
      </c>
      <c r="M432" s="1" t="s">
        <v>11864</v>
      </c>
      <c r="N432" s="1" t="s">
        <v>13106</v>
      </c>
      <c r="O432" s="1" t="s">
        <v>430</v>
      </c>
      <c r="P432" s="1" t="s">
        <v>23569</v>
      </c>
      <c r="Q432" s="1" t="s">
        <v>23756</v>
      </c>
      <c r="R432" s="1" t="s">
        <v>14268</v>
      </c>
      <c r="S432" s="1" t="s">
        <v>430</v>
      </c>
      <c r="T432" s="1" t="s">
        <v>24092</v>
      </c>
      <c r="U432" s="1"/>
      <c r="V432" s="1" t="s">
        <v>14282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20549</v>
      </c>
      <c r="F433" s="1" t="s">
        <v>21397</v>
      </c>
      <c r="G433" s="1" t="s">
        <v>22222</v>
      </c>
      <c r="H433" s="1" t="s">
        <v>23017</v>
      </c>
      <c r="I433" s="1" t="s">
        <v>10246</v>
      </c>
      <c r="J433" s="1"/>
      <c r="K433" s="1" t="s">
        <v>23566</v>
      </c>
      <c r="L433" s="1" t="s">
        <v>431</v>
      </c>
      <c r="M433" s="1" t="s">
        <v>11865</v>
      </c>
      <c r="N433" s="1" t="s">
        <v>13106</v>
      </c>
      <c r="O433" s="1" t="s">
        <v>431</v>
      </c>
      <c r="P433" s="1" t="s">
        <v>23569</v>
      </c>
      <c r="Q433" s="1" t="s">
        <v>23757</v>
      </c>
      <c r="R433" s="1" t="s">
        <v>14268</v>
      </c>
      <c r="S433" s="1" t="s">
        <v>431</v>
      </c>
      <c r="T433" s="1"/>
      <c r="U433" s="1"/>
      <c r="V433" s="1" t="s">
        <v>14282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20550</v>
      </c>
      <c r="F434" s="1" t="s">
        <v>21398</v>
      </c>
      <c r="G434" s="1" t="s">
        <v>22223</v>
      </c>
      <c r="H434" s="1" t="s">
        <v>23018</v>
      </c>
      <c r="I434" s="1" t="s">
        <v>10247</v>
      </c>
      <c r="J434" s="1"/>
      <c r="K434" s="1" t="s">
        <v>23566</v>
      </c>
      <c r="L434" s="1" t="s">
        <v>432</v>
      </c>
      <c r="M434" s="1" t="s">
        <v>11866</v>
      </c>
      <c r="N434" s="1" t="s">
        <v>13106</v>
      </c>
      <c r="O434" s="1" t="s">
        <v>432</v>
      </c>
      <c r="P434" s="1" t="s">
        <v>23569</v>
      </c>
      <c r="Q434" s="1" t="s">
        <v>23758</v>
      </c>
      <c r="R434" s="1" t="s">
        <v>14268</v>
      </c>
      <c r="S434" s="1" t="s">
        <v>432</v>
      </c>
      <c r="T434" s="1"/>
      <c r="U434" s="1"/>
      <c r="V434" s="1" t="s">
        <v>14282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7085</v>
      </c>
      <c r="H435" s="1" t="s">
        <v>8647</v>
      </c>
      <c r="I435" s="1" t="s">
        <v>10248</v>
      </c>
      <c r="J435" s="1"/>
      <c r="K435" s="1" t="s">
        <v>23566</v>
      </c>
      <c r="L435" s="1" t="s">
        <v>433</v>
      </c>
      <c r="M435" s="1" t="s">
        <v>11867</v>
      </c>
      <c r="N435" s="1" t="s">
        <v>13106</v>
      </c>
      <c r="O435" s="1" t="s">
        <v>433</v>
      </c>
      <c r="P435" s="1" t="s">
        <v>23569</v>
      </c>
      <c r="Q435" s="1" t="s">
        <v>23759</v>
      </c>
      <c r="R435" s="1" t="s">
        <v>14268</v>
      </c>
      <c r="S435" s="1" t="s">
        <v>433</v>
      </c>
      <c r="T435" s="1"/>
      <c r="U435" s="1"/>
      <c r="V435" s="1" t="s">
        <v>14282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14646</v>
      </c>
      <c r="F436" s="1" t="s">
        <v>15696</v>
      </c>
      <c r="G436" s="1" t="s">
        <v>16720</v>
      </c>
      <c r="H436" s="1" t="s">
        <v>17710</v>
      </c>
      <c r="I436" s="1" t="s">
        <v>10249</v>
      </c>
      <c r="J436" s="1"/>
      <c r="K436" s="1" t="s">
        <v>23566</v>
      </c>
      <c r="L436" s="1" t="s">
        <v>434</v>
      </c>
      <c r="M436" s="1" t="s">
        <v>11868</v>
      </c>
      <c r="N436" s="1" t="s">
        <v>13106</v>
      </c>
      <c r="O436" s="1" t="s">
        <v>434</v>
      </c>
      <c r="P436" s="1" t="s">
        <v>23569</v>
      </c>
      <c r="Q436" s="1" t="s">
        <v>23760</v>
      </c>
      <c r="R436" s="1" t="s">
        <v>14268</v>
      </c>
      <c r="S436" s="1" t="s">
        <v>434</v>
      </c>
      <c r="T436" s="1"/>
      <c r="U436" s="1"/>
      <c r="V436" s="1" t="s">
        <v>14282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7087</v>
      </c>
      <c r="H437" s="1" t="s">
        <v>8649</v>
      </c>
      <c r="I437" s="1" t="s">
        <v>10250</v>
      </c>
      <c r="J437" s="1"/>
      <c r="K437" s="1" t="s">
        <v>23566</v>
      </c>
      <c r="L437" s="1" t="s">
        <v>435</v>
      </c>
      <c r="M437" s="1" t="s">
        <v>11869</v>
      </c>
      <c r="N437" s="1" t="s">
        <v>13106</v>
      </c>
      <c r="O437" s="1" t="s">
        <v>435</v>
      </c>
      <c r="P437" s="1" t="s">
        <v>23569</v>
      </c>
      <c r="Q437" s="1" t="s">
        <v>23761</v>
      </c>
      <c r="R437" s="1" t="s">
        <v>14268</v>
      </c>
      <c r="S437" s="1" t="s">
        <v>435</v>
      </c>
      <c r="T437" s="1"/>
      <c r="U437" s="1"/>
      <c r="V437" s="1" t="s">
        <v>14282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7088</v>
      </c>
      <c r="H438" s="1" t="s">
        <v>8650</v>
      </c>
      <c r="I438" s="1" t="s">
        <v>10251</v>
      </c>
      <c r="J438" s="1"/>
      <c r="K438" s="1" t="s">
        <v>23566</v>
      </c>
      <c r="L438" s="1" t="s">
        <v>436</v>
      </c>
      <c r="M438" s="1" t="s">
        <v>11870</v>
      </c>
      <c r="N438" s="1" t="s">
        <v>13106</v>
      </c>
      <c r="O438" s="1" t="s">
        <v>436</v>
      </c>
      <c r="P438" s="1" t="s">
        <v>23569</v>
      </c>
      <c r="Q438" s="1" t="s">
        <v>23762</v>
      </c>
      <c r="R438" s="1" t="s">
        <v>14268</v>
      </c>
      <c r="S438" s="1" t="s">
        <v>436</v>
      </c>
      <c r="T438" s="1"/>
      <c r="U438" s="1"/>
      <c r="V438" s="1" t="s">
        <v>14282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14649</v>
      </c>
      <c r="F439" s="1" t="s">
        <v>15699</v>
      </c>
      <c r="G439" s="1" t="s">
        <v>16723</v>
      </c>
      <c r="H439" s="1" t="s">
        <v>17710</v>
      </c>
      <c r="I439" s="1" t="s">
        <v>10252</v>
      </c>
      <c r="J439" s="1"/>
      <c r="K439" s="1" t="s">
        <v>23566</v>
      </c>
      <c r="L439" s="1" t="s">
        <v>437</v>
      </c>
      <c r="M439" s="1" t="s">
        <v>11871</v>
      </c>
      <c r="N439" s="1" t="s">
        <v>13106</v>
      </c>
      <c r="O439" s="1" t="s">
        <v>437</v>
      </c>
      <c r="P439" s="1" t="s">
        <v>23569</v>
      </c>
      <c r="Q439" s="1" t="s">
        <v>23760</v>
      </c>
      <c r="R439" s="1" t="s">
        <v>14268</v>
      </c>
      <c r="S439" s="1" t="s">
        <v>437</v>
      </c>
      <c r="T439" s="1"/>
      <c r="U439" s="1"/>
      <c r="V439" s="1" t="s">
        <v>14282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20551</v>
      </c>
      <c r="F440" s="1" t="s">
        <v>21399</v>
      </c>
      <c r="G440" s="1" t="s">
        <v>22224</v>
      </c>
      <c r="H440" s="1" t="s">
        <v>23019</v>
      </c>
      <c r="I440" s="1" t="s">
        <v>10253</v>
      </c>
      <c r="J440" s="1"/>
      <c r="K440" s="1" t="s">
        <v>23566</v>
      </c>
      <c r="L440" s="1" t="s">
        <v>438</v>
      </c>
      <c r="M440" s="1" t="s">
        <v>11872</v>
      </c>
      <c r="N440" s="1" t="s">
        <v>13106</v>
      </c>
      <c r="O440" s="1" t="s">
        <v>438</v>
      </c>
      <c r="P440" s="1" t="s">
        <v>23569</v>
      </c>
      <c r="Q440" s="1" t="s">
        <v>23763</v>
      </c>
      <c r="R440" s="1" t="s">
        <v>14268</v>
      </c>
      <c r="S440" s="1" t="s">
        <v>438</v>
      </c>
      <c r="T440" s="1"/>
      <c r="U440" s="1"/>
      <c r="V440" s="1" t="s">
        <v>14282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7091</v>
      </c>
      <c r="H441" s="1" t="s">
        <v>8652</v>
      </c>
      <c r="I441" s="1" t="s">
        <v>10254</v>
      </c>
      <c r="J441" s="1"/>
      <c r="K441" s="1" t="s">
        <v>23566</v>
      </c>
      <c r="L441" s="1" t="s">
        <v>439</v>
      </c>
      <c r="M441" s="1" t="s">
        <v>11873</v>
      </c>
      <c r="N441" s="1" t="s">
        <v>13106</v>
      </c>
      <c r="O441" s="1" t="s">
        <v>439</v>
      </c>
      <c r="P441" s="1" t="s">
        <v>23569</v>
      </c>
      <c r="Q441" s="1" t="s">
        <v>23764</v>
      </c>
      <c r="R441" s="1" t="s">
        <v>14268</v>
      </c>
      <c r="S441" s="1" t="s">
        <v>439</v>
      </c>
      <c r="T441" s="1"/>
      <c r="U441" s="1"/>
      <c r="V441" s="1" t="s">
        <v>14282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20552</v>
      </c>
      <c r="F442" s="1" t="s">
        <v>21400</v>
      </c>
      <c r="G442" s="1" t="s">
        <v>22225</v>
      </c>
      <c r="H442" s="1" t="s">
        <v>23020</v>
      </c>
      <c r="I442" s="1" t="s">
        <v>10255</v>
      </c>
      <c r="J442" s="1"/>
      <c r="K442" s="1" t="s">
        <v>23566</v>
      </c>
      <c r="L442" s="1" t="s">
        <v>440</v>
      </c>
      <c r="M442" s="1" t="s">
        <v>11874</v>
      </c>
      <c r="N442" s="1" t="s">
        <v>13106</v>
      </c>
      <c r="O442" s="1" t="s">
        <v>440</v>
      </c>
      <c r="P442" s="1" t="s">
        <v>23569</v>
      </c>
      <c r="Q442" s="1" t="s">
        <v>23765</v>
      </c>
      <c r="R442" s="1" t="s">
        <v>14268</v>
      </c>
      <c r="S442" s="1" t="s">
        <v>440</v>
      </c>
      <c r="T442" s="1"/>
      <c r="U442" s="1"/>
      <c r="V442" s="1" t="s">
        <v>14282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20553</v>
      </c>
      <c r="F443" s="1" t="s">
        <v>21401</v>
      </c>
      <c r="G443" s="1" t="s">
        <v>22226</v>
      </c>
      <c r="H443" s="1" t="s">
        <v>23021</v>
      </c>
      <c r="I443" s="1" t="s">
        <v>10256</v>
      </c>
      <c r="J443" s="1"/>
      <c r="K443" s="1" t="s">
        <v>23566</v>
      </c>
      <c r="L443" s="1" t="s">
        <v>441</v>
      </c>
      <c r="M443" s="1" t="s">
        <v>11875</v>
      </c>
      <c r="N443" s="1" t="s">
        <v>13106</v>
      </c>
      <c r="O443" s="1" t="s">
        <v>441</v>
      </c>
      <c r="P443" s="1" t="s">
        <v>23569</v>
      </c>
      <c r="Q443" s="1" t="s">
        <v>23766</v>
      </c>
      <c r="R443" s="1" t="s">
        <v>14268</v>
      </c>
      <c r="S443" s="1" t="s">
        <v>441</v>
      </c>
      <c r="T443" s="1"/>
      <c r="U443" s="1"/>
      <c r="V443" s="1" t="s">
        <v>14282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20554</v>
      </c>
      <c r="F444" s="1" t="s">
        <v>21402</v>
      </c>
      <c r="G444" s="1" t="s">
        <v>22227</v>
      </c>
      <c r="H444" s="1" t="s">
        <v>23022</v>
      </c>
      <c r="I444" s="1" t="s">
        <v>10257</v>
      </c>
      <c r="J444" s="1"/>
      <c r="K444" s="1" t="s">
        <v>23566</v>
      </c>
      <c r="L444" s="1" t="s">
        <v>442</v>
      </c>
      <c r="M444" s="1" t="s">
        <v>11876</v>
      </c>
      <c r="N444" s="1" t="s">
        <v>13106</v>
      </c>
      <c r="O444" s="1" t="s">
        <v>442</v>
      </c>
      <c r="P444" s="1" t="s">
        <v>23569</v>
      </c>
      <c r="Q444" s="1" t="s">
        <v>23767</v>
      </c>
      <c r="R444" s="1" t="s">
        <v>14268</v>
      </c>
      <c r="S444" s="1" t="s">
        <v>442</v>
      </c>
      <c r="T444" s="1"/>
      <c r="U444" s="1"/>
      <c r="V444" s="1" t="s">
        <v>14282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20555</v>
      </c>
      <c r="F445" s="1" t="s">
        <v>21403</v>
      </c>
      <c r="G445" s="1" t="s">
        <v>22228</v>
      </c>
      <c r="H445" s="1" t="s">
        <v>23023</v>
      </c>
      <c r="I445" s="1" t="s">
        <v>10258</v>
      </c>
      <c r="J445" s="1"/>
      <c r="K445" s="1" t="s">
        <v>23566</v>
      </c>
      <c r="L445" s="1" t="s">
        <v>443</v>
      </c>
      <c r="M445" s="1" t="s">
        <v>11877</v>
      </c>
      <c r="N445" s="1" t="s">
        <v>13106</v>
      </c>
      <c r="O445" s="1" t="s">
        <v>443</v>
      </c>
      <c r="P445" s="1" t="s">
        <v>23569</v>
      </c>
      <c r="Q445" s="1" t="s">
        <v>23768</v>
      </c>
      <c r="R445" s="1" t="s">
        <v>14268</v>
      </c>
      <c r="S445" s="1" t="s">
        <v>443</v>
      </c>
      <c r="T445" s="1"/>
      <c r="U445" s="1"/>
      <c r="V445" s="1" t="s">
        <v>14282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20556</v>
      </c>
      <c r="F446" s="1" t="s">
        <v>21404</v>
      </c>
      <c r="G446" s="1" t="s">
        <v>22229</v>
      </c>
      <c r="H446" s="1" t="s">
        <v>23024</v>
      </c>
      <c r="I446" s="1" t="s">
        <v>10259</v>
      </c>
      <c r="J446" s="1"/>
      <c r="K446" s="1" t="s">
        <v>23566</v>
      </c>
      <c r="L446" s="1" t="s">
        <v>444</v>
      </c>
      <c r="M446" s="1" t="s">
        <v>11878</v>
      </c>
      <c r="N446" s="1" t="s">
        <v>13106</v>
      </c>
      <c r="O446" s="1" t="s">
        <v>444</v>
      </c>
      <c r="P446" s="1" t="s">
        <v>23569</v>
      </c>
      <c r="Q446" s="1" t="s">
        <v>23769</v>
      </c>
      <c r="R446" s="1" t="s">
        <v>14268</v>
      </c>
      <c r="S446" s="1" t="s">
        <v>444</v>
      </c>
      <c r="T446" s="1"/>
      <c r="U446" s="1"/>
      <c r="V446" s="1" t="s">
        <v>14282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20557</v>
      </c>
      <c r="F447" s="1" t="s">
        <v>21405</v>
      </c>
      <c r="G447" s="1" t="s">
        <v>22230</v>
      </c>
      <c r="H447" s="1" t="s">
        <v>23025</v>
      </c>
      <c r="I447" s="1" t="s">
        <v>10260</v>
      </c>
      <c r="J447" s="1"/>
      <c r="K447" s="1" t="s">
        <v>23566</v>
      </c>
      <c r="L447" s="1" t="s">
        <v>445</v>
      </c>
      <c r="M447" s="1" t="s">
        <v>11879</v>
      </c>
      <c r="N447" s="1" t="s">
        <v>13106</v>
      </c>
      <c r="O447" s="1" t="s">
        <v>445</v>
      </c>
      <c r="P447" s="1" t="s">
        <v>23569</v>
      </c>
      <c r="Q447" s="1" t="s">
        <v>23770</v>
      </c>
      <c r="R447" s="1" t="s">
        <v>14268</v>
      </c>
      <c r="S447" s="1" t="s">
        <v>445</v>
      </c>
      <c r="T447" s="1"/>
      <c r="U447" s="1"/>
      <c r="V447" s="1" t="s">
        <v>14282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20558</v>
      </c>
      <c r="F448" s="1" t="s">
        <v>21406</v>
      </c>
      <c r="G448" s="1" t="s">
        <v>22231</v>
      </c>
      <c r="H448" s="1" t="s">
        <v>23026</v>
      </c>
      <c r="I448" s="1" t="s">
        <v>10261</v>
      </c>
      <c r="J448" s="1"/>
      <c r="K448" s="1" t="s">
        <v>23566</v>
      </c>
      <c r="L448" s="1" t="s">
        <v>446</v>
      </c>
      <c r="M448" s="1" t="s">
        <v>11880</v>
      </c>
      <c r="N448" s="1" t="s">
        <v>13106</v>
      </c>
      <c r="O448" s="1" t="s">
        <v>446</v>
      </c>
      <c r="P448" s="1" t="s">
        <v>23569</v>
      </c>
      <c r="Q448" s="1" t="s">
        <v>23771</v>
      </c>
      <c r="R448" s="1" t="s">
        <v>14268</v>
      </c>
      <c r="S448" s="1" t="s">
        <v>446</v>
      </c>
      <c r="T448" s="1"/>
      <c r="U448" s="1"/>
      <c r="V448" s="1" t="s">
        <v>14282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7099</v>
      </c>
      <c r="H449" s="1" t="s">
        <v>8660</v>
      </c>
      <c r="I449" s="1" t="s">
        <v>10262</v>
      </c>
      <c r="J449" s="1"/>
      <c r="K449" s="1" t="s">
        <v>23566</v>
      </c>
      <c r="L449" s="1" t="s">
        <v>447</v>
      </c>
      <c r="M449" s="1" t="s">
        <v>11881</v>
      </c>
      <c r="N449" s="1" t="s">
        <v>13106</v>
      </c>
      <c r="O449" s="1" t="s">
        <v>447</v>
      </c>
      <c r="P449" s="1" t="s">
        <v>23569</v>
      </c>
      <c r="Q449" s="1" t="s">
        <v>23772</v>
      </c>
      <c r="R449" s="1" t="s">
        <v>14268</v>
      </c>
      <c r="S449" s="1" t="s">
        <v>447</v>
      </c>
      <c r="T449" s="1"/>
      <c r="U449" s="1"/>
      <c r="V449" s="1" t="s">
        <v>14282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20559</v>
      </c>
      <c r="F450" s="1" t="s">
        <v>21407</v>
      </c>
      <c r="G450" s="1" t="s">
        <v>22232</v>
      </c>
      <c r="H450" s="1" t="s">
        <v>23027</v>
      </c>
      <c r="I450" s="1" t="s">
        <v>9956</v>
      </c>
      <c r="J450" s="1"/>
      <c r="K450" s="1" t="s">
        <v>23566</v>
      </c>
      <c r="L450" s="1" t="s">
        <v>448</v>
      </c>
      <c r="M450" s="1" t="s">
        <v>11882</v>
      </c>
      <c r="N450" s="1" t="s">
        <v>13106</v>
      </c>
      <c r="O450" s="1" t="s">
        <v>448</v>
      </c>
      <c r="P450" s="1" t="s">
        <v>23569</v>
      </c>
      <c r="Q450" s="1" t="s">
        <v>23773</v>
      </c>
      <c r="R450" s="1" t="s">
        <v>14268</v>
      </c>
      <c r="S450" s="1" t="s">
        <v>448</v>
      </c>
      <c r="T450" s="1"/>
      <c r="U450" s="1"/>
      <c r="V450" s="1" t="s">
        <v>14282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20560</v>
      </c>
      <c r="F451" s="1" t="s">
        <v>21408</v>
      </c>
      <c r="G451" s="1" t="s">
        <v>22233</v>
      </c>
      <c r="H451" s="1" t="s">
        <v>23028</v>
      </c>
      <c r="I451" s="1" t="s">
        <v>10263</v>
      </c>
      <c r="J451" s="1"/>
      <c r="K451" s="1" t="s">
        <v>23566</v>
      </c>
      <c r="L451" s="1" t="s">
        <v>449</v>
      </c>
      <c r="M451" s="1" t="s">
        <v>11883</v>
      </c>
      <c r="N451" s="1" t="s">
        <v>13106</v>
      </c>
      <c r="O451" s="1" t="s">
        <v>449</v>
      </c>
      <c r="P451" s="1" t="s">
        <v>23569</v>
      </c>
      <c r="Q451" s="1" t="s">
        <v>23774</v>
      </c>
      <c r="R451" s="1" t="s">
        <v>14268</v>
      </c>
      <c r="S451" s="1" t="s">
        <v>449</v>
      </c>
      <c r="T451" s="1"/>
      <c r="U451" s="1"/>
      <c r="V451" s="1" t="s">
        <v>14282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7102</v>
      </c>
      <c r="H452" s="1" t="s">
        <v>8663</v>
      </c>
      <c r="I452" s="1" t="s">
        <v>10264</v>
      </c>
      <c r="J452" s="1"/>
      <c r="K452" s="1" t="s">
        <v>23566</v>
      </c>
      <c r="L452" s="1" t="s">
        <v>450</v>
      </c>
      <c r="M452" s="1" t="s">
        <v>11884</v>
      </c>
      <c r="N452" s="1" t="s">
        <v>13106</v>
      </c>
      <c r="O452" s="1" t="s">
        <v>450</v>
      </c>
      <c r="P452" s="1" t="s">
        <v>23569</v>
      </c>
      <c r="Q452" s="1" t="s">
        <v>23775</v>
      </c>
      <c r="R452" s="1" t="s">
        <v>14268</v>
      </c>
      <c r="S452" s="1" t="s">
        <v>450</v>
      </c>
      <c r="T452" s="1"/>
      <c r="U452" s="1"/>
      <c r="V452" s="1" t="s">
        <v>14282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20561</v>
      </c>
      <c r="F453" s="1" t="s">
        <v>21409</v>
      </c>
      <c r="G453" s="1" t="s">
        <v>22234</v>
      </c>
      <c r="H453" s="1" t="s">
        <v>23029</v>
      </c>
      <c r="I453" s="1" t="s">
        <v>10265</v>
      </c>
      <c r="J453" s="1"/>
      <c r="K453" s="1" t="s">
        <v>23566</v>
      </c>
      <c r="L453" s="1" t="s">
        <v>451</v>
      </c>
      <c r="M453" s="1" t="s">
        <v>11885</v>
      </c>
      <c r="N453" s="1" t="s">
        <v>13106</v>
      </c>
      <c r="O453" s="1" t="s">
        <v>451</v>
      </c>
      <c r="P453" s="1" t="s">
        <v>23569</v>
      </c>
      <c r="Q453" s="1" t="s">
        <v>23776</v>
      </c>
      <c r="R453" s="1" t="s">
        <v>14268</v>
      </c>
      <c r="S453" s="1" t="s">
        <v>451</v>
      </c>
      <c r="T453" s="1"/>
      <c r="U453" s="1"/>
      <c r="V453" s="1" t="s">
        <v>14282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14659</v>
      </c>
      <c r="F454" s="1" t="s">
        <v>15709</v>
      </c>
      <c r="G454" s="1" t="s">
        <v>16733</v>
      </c>
      <c r="H454" s="1" t="s">
        <v>17721</v>
      </c>
      <c r="I454" s="1" t="s">
        <v>10266</v>
      </c>
      <c r="J454" s="1"/>
      <c r="K454" s="1" t="s">
        <v>23566</v>
      </c>
      <c r="L454" s="1" t="s">
        <v>452</v>
      </c>
      <c r="M454" s="1" t="s">
        <v>11886</v>
      </c>
      <c r="N454" s="1" t="s">
        <v>13106</v>
      </c>
      <c r="O454" s="1" t="s">
        <v>452</v>
      </c>
      <c r="P454" s="1" t="s">
        <v>23569</v>
      </c>
      <c r="Q454" s="1" t="s">
        <v>23777</v>
      </c>
      <c r="R454" s="1" t="s">
        <v>14268</v>
      </c>
      <c r="S454" s="1" t="s">
        <v>452</v>
      </c>
      <c r="T454" s="1"/>
      <c r="U454" s="1"/>
      <c r="V454" s="1" t="s">
        <v>14282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7105</v>
      </c>
      <c r="H455" s="1" t="s">
        <v>8666</v>
      </c>
      <c r="I455" s="1" t="s">
        <v>10267</v>
      </c>
      <c r="J455" s="1"/>
      <c r="K455" s="1" t="s">
        <v>23566</v>
      </c>
      <c r="L455" s="1" t="s">
        <v>453</v>
      </c>
      <c r="M455" s="1" t="s">
        <v>11887</v>
      </c>
      <c r="N455" s="1" t="s">
        <v>13106</v>
      </c>
      <c r="O455" s="1" t="s">
        <v>453</v>
      </c>
      <c r="P455" s="1" t="s">
        <v>23569</v>
      </c>
      <c r="Q455" s="1" t="s">
        <v>23778</v>
      </c>
      <c r="R455" s="1" t="s">
        <v>14268</v>
      </c>
      <c r="S455" s="1" t="s">
        <v>453</v>
      </c>
      <c r="T455" s="1"/>
      <c r="U455" s="1"/>
      <c r="V455" s="1" t="s">
        <v>14282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20562</v>
      </c>
      <c r="F456" s="1" t="s">
        <v>21410</v>
      </c>
      <c r="G456" s="1" t="s">
        <v>22235</v>
      </c>
      <c r="H456" s="1" t="s">
        <v>23030</v>
      </c>
      <c r="I456" s="1" t="s">
        <v>10268</v>
      </c>
      <c r="J456" s="1"/>
      <c r="K456" s="1" t="s">
        <v>23566</v>
      </c>
      <c r="L456" s="1" t="s">
        <v>454</v>
      </c>
      <c r="M456" s="1" t="s">
        <v>11888</v>
      </c>
      <c r="N456" s="1" t="s">
        <v>13106</v>
      </c>
      <c r="O456" s="1" t="s">
        <v>454</v>
      </c>
      <c r="P456" s="1" t="s">
        <v>23569</v>
      </c>
      <c r="Q456" s="1" t="s">
        <v>23779</v>
      </c>
      <c r="R456" s="1" t="s">
        <v>14268</v>
      </c>
      <c r="S456" s="1" t="s">
        <v>454</v>
      </c>
      <c r="T456" s="1"/>
      <c r="U456" s="1"/>
      <c r="V456" s="1" t="s">
        <v>14282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7107</v>
      </c>
      <c r="H457" s="1" t="s">
        <v>8663</v>
      </c>
      <c r="I457" s="1" t="s">
        <v>10269</v>
      </c>
      <c r="J457" s="1"/>
      <c r="K457" s="1" t="s">
        <v>23566</v>
      </c>
      <c r="L457" s="1" t="s">
        <v>455</v>
      </c>
      <c r="M457" s="1" t="s">
        <v>11889</v>
      </c>
      <c r="N457" s="1" t="s">
        <v>13106</v>
      </c>
      <c r="O457" s="1" t="s">
        <v>455</v>
      </c>
      <c r="P457" s="1" t="s">
        <v>23569</v>
      </c>
      <c r="Q457" s="1" t="s">
        <v>23775</v>
      </c>
      <c r="R457" s="1" t="s">
        <v>14268</v>
      </c>
      <c r="S457" s="1" t="s">
        <v>455</v>
      </c>
      <c r="T457" s="1"/>
      <c r="U457" s="1"/>
      <c r="V457" s="1" t="s">
        <v>14282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20563</v>
      </c>
      <c r="F458" s="1" t="s">
        <v>21411</v>
      </c>
      <c r="G458" s="1" t="s">
        <v>22236</v>
      </c>
      <c r="H458" s="1" t="s">
        <v>23031</v>
      </c>
      <c r="I458" s="1" t="s">
        <v>10270</v>
      </c>
      <c r="J458" s="1"/>
      <c r="K458" s="1" t="s">
        <v>23566</v>
      </c>
      <c r="L458" s="1" t="s">
        <v>456</v>
      </c>
      <c r="M458" s="1" t="s">
        <v>11890</v>
      </c>
      <c r="N458" s="1" t="s">
        <v>13106</v>
      </c>
      <c r="O458" s="1" t="s">
        <v>456</v>
      </c>
      <c r="P458" s="1" t="s">
        <v>23569</v>
      </c>
      <c r="Q458" s="1" t="s">
        <v>23780</v>
      </c>
      <c r="R458" s="1" t="s">
        <v>14268</v>
      </c>
      <c r="S458" s="1" t="s">
        <v>456</v>
      </c>
      <c r="T458" s="1"/>
      <c r="U458" s="1"/>
      <c r="V458" s="1" t="s">
        <v>14282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20564</v>
      </c>
      <c r="F459" s="1" t="s">
        <v>21412</v>
      </c>
      <c r="G459" s="1" t="s">
        <v>22237</v>
      </c>
      <c r="H459" s="1" t="s">
        <v>23028</v>
      </c>
      <c r="I459" s="1" t="s">
        <v>10271</v>
      </c>
      <c r="J459" s="1"/>
      <c r="K459" s="1" t="s">
        <v>23566</v>
      </c>
      <c r="L459" s="1" t="s">
        <v>457</v>
      </c>
      <c r="M459" s="1" t="s">
        <v>11891</v>
      </c>
      <c r="N459" s="1" t="s">
        <v>13106</v>
      </c>
      <c r="O459" s="1" t="s">
        <v>457</v>
      </c>
      <c r="P459" s="1" t="s">
        <v>23569</v>
      </c>
      <c r="Q459" s="1" t="s">
        <v>23774</v>
      </c>
      <c r="R459" s="1" t="s">
        <v>14268</v>
      </c>
      <c r="S459" s="1" t="s">
        <v>457</v>
      </c>
      <c r="T459" s="1"/>
      <c r="U459" s="1"/>
      <c r="V459" s="1" t="s">
        <v>14282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20565</v>
      </c>
      <c r="F460" s="1" t="s">
        <v>21413</v>
      </c>
      <c r="G460" s="1" t="s">
        <v>22238</v>
      </c>
      <c r="H460" s="1" t="s">
        <v>23032</v>
      </c>
      <c r="I460" s="1" t="s">
        <v>10272</v>
      </c>
      <c r="J460" s="1"/>
      <c r="K460" s="1" t="s">
        <v>23566</v>
      </c>
      <c r="L460" s="1" t="s">
        <v>458</v>
      </c>
      <c r="M460" s="1" t="s">
        <v>11892</v>
      </c>
      <c r="N460" s="1" t="s">
        <v>13106</v>
      </c>
      <c r="O460" s="1" t="s">
        <v>458</v>
      </c>
      <c r="P460" s="1" t="s">
        <v>23569</v>
      </c>
      <c r="Q460" s="1" t="s">
        <v>23781</v>
      </c>
      <c r="R460" s="1" t="s">
        <v>14268</v>
      </c>
      <c r="S460" s="1" t="s">
        <v>458</v>
      </c>
      <c r="T460" s="1"/>
      <c r="U460" s="1"/>
      <c r="V460" s="1" t="s">
        <v>14282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20566</v>
      </c>
      <c r="F461" s="1" t="s">
        <v>21414</v>
      </c>
      <c r="G461" s="1" t="s">
        <v>22239</v>
      </c>
      <c r="H461" s="1" t="s">
        <v>23033</v>
      </c>
      <c r="I461" s="1" t="s">
        <v>10273</v>
      </c>
      <c r="J461" s="1"/>
      <c r="K461" s="1" t="s">
        <v>23566</v>
      </c>
      <c r="L461" s="1" t="s">
        <v>459</v>
      </c>
      <c r="M461" s="1" t="s">
        <v>11893</v>
      </c>
      <c r="N461" s="1" t="s">
        <v>13106</v>
      </c>
      <c r="O461" s="1" t="s">
        <v>459</v>
      </c>
      <c r="P461" s="1" t="s">
        <v>23569</v>
      </c>
      <c r="Q461" s="1" t="s">
        <v>23782</v>
      </c>
      <c r="R461" s="1" t="s">
        <v>14268</v>
      </c>
      <c r="S461" s="1" t="s">
        <v>459</v>
      </c>
      <c r="T461" s="1"/>
      <c r="U461" s="1"/>
      <c r="V461" s="1" t="s">
        <v>14282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20567</v>
      </c>
      <c r="F462" s="1" t="s">
        <v>21415</v>
      </c>
      <c r="G462" s="1" t="s">
        <v>22240</v>
      </c>
      <c r="H462" s="1" t="s">
        <v>23034</v>
      </c>
      <c r="I462" s="1" t="s">
        <v>10274</v>
      </c>
      <c r="J462" s="1"/>
      <c r="K462" s="1" t="s">
        <v>23566</v>
      </c>
      <c r="L462" s="1" t="s">
        <v>460</v>
      </c>
      <c r="M462" s="1" t="s">
        <v>11894</v>
      </c>
      <c r="N462" s="1" t="s">
        <v>13106</v>
      </c>
      <c r="O462" s="1" t="s">
        <v>460</v>
      </c>
      <c r="P462" s="1" t="s">
        <v>23569</v>
      </c>
      <c r="Q462" s="1" t="s">
        <v>23783</v>
      </c>
      <c r="R462" s="1" t="s">
        <v>14268</v>
      </c>
      <c r="S462" s="1" t="s">
        <v>460</v>
      </c>
      <c r="T462" s="1"/>
      <c r="U462" s="1"/>
      <c r="V462" s="1" t="s">
        <v>14282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20568</v>
      </c>
      <c r="F463" s="1" t="s">
        <v>21416</v>
      </c>
      <c r="G463" s="1" t="s">
        <v>22241</v>
      </c>
      <c r="H463" s="1" t="s">
        <v>23035</v>
      </c>
      <c r="I463" s="1" t="s">
        <v>10275</v>
      </c>
      <c r="J463" s="1"/>
      <c r="K463" s="1" t="s">
        <v>23566</v>
      </c>
      <c r="L463" s="1" t="s">
        <v>461</v>
      </c>
      <c r="M463" s="1" t="s">
        <v>11895</v>
      </c>
      <c r="N463" s="1" t="s">
        <v>13106</v>
      </c>
      <c r="O463" s="1" t="s">
        <v>461</v>
      </c>
      <c r="P463" s="1" t="s">
        <v>23569</v>
      </c>
      <c r="Q463" s="1" t="s">
        <v>23784</v>
      </c>
      <c r="R463" s="1" t="s">
        <v>14268</v>
      </c>
      <c r="S463" s="1" t="s">
        <v>461</v>
      </c>
      <c r="T463" s="1"/>
      <c r="U463" s="1"/>
      <c r="V463" s="1" t="s">
        <v>14282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20569</v>
      </c>
      <c r="F464" s="1" t="s">
        <v>21417</v>
      </c>
      <c r="G464" s="1" t="s">
        <v>22242</v>
      </c>
      <c r="H464" s="1" t="s">
        <v>23036</v>
      </c>
      <c r="I464" s="1" t="s">
        <v>10276</v>
      </c>
      <c r="J464" s="1"/>
      <c r="K464" s="1" t="s">
        <v>23566</v>
      </c>
      <c r="L464" s="1" t="s">
        <v>462</v>
      </c>
      <c r="M464" s="1" t="s">
        <v>11896</v>
      </c>
      <c r="N464" s="1" t="s">
        <v>13106</v>
      </c>
      <c r="O464" s="1" t="s">
        <v>462</v>
      </c>
      <c r="P464" s="1" t="s">
        <v>23569</v>
      </c>
      <c r="Q464" s="1" t="s">
        <v>23785</v>
      </c>
      <c r="R464" s="1" t="s">
        <v>14268</v>
      </c>
      <c r="S464" s="1" t="s">
        <v>462</v>
      </c>
      <c r="T464" s="1"/>
      <c r="U464" s="1"/>
      <c r="V464" s="1" t="s">
        <v>14282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14669</v>
      </c>
      <c r="F465" s="1" t="s">
        <v>15719</v>
      </c>
      <c r="G465" s="1" t="s">
        <v>16743</v>
      </c>
      <c r="H465" s="1" t="s">
        <v>17730</v>
      </c>
      <c r="I465" s="1" t="s">
        <v>10277</v>
      </c>
      <c r="J465" s="1"/>
      <c r="K465" s="1" t="s">
        <v>23566</v>
      </c>
      <c r="L465" s="1" t="s">
        <v>463</v>
      </c>
      <c r="M465" s="1" t="s">
        <v>11897</v>
      </c>
      <c r="N465" s="1" t="s">
        <v>13106</v>
      </c>
      <c r="O465" s="1" t="s">
        <v>463</v>
      </c>
      <c r="P465" s="1" t="s">
        <v>23569</v>
      </c>
      <c r="Q465" s="1" t="s">
        <v>23786</v>
      </c>
      <c r="R465" s="1" t="s">
        <v>14268</v>
      </c>
      <c r="S465" s="1" t="s">
        <v>463</v>
      </c>
      <c r="T465" s="1"/>
      <c r="U465" s="1"/>
      <c r="V465" s="1" t="s">
        <v>14282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20570</v>
      </c>
      <c r="F466" s="1" t="s">
        <v>21418</v>
      </c>
      <c r="G466" s="1" t="s">
        <v>22243</v>
      </c>
      <c r="H466" s="1" t="s">
        <v>23037</v>
      </c>
      <c r="I466" s="1" t="s">
        <v>10278</v>
      </c>
      <c r="J466" s="1"/>
      <c r="K466" s="1" t="s">
        <v>23566</v>
      </c>
      <c r="L466" s="1" t="s">
        <v>464</v>
      </c>
      <c r="M466" s="1" t="s">
        <v>11898</v>
      </c>
      <c r="N466" s="1" t="s">
        <v>13106</v>
      </c>
      <c r="O466" s="1" t="s">
        <v>464</v>
      </c>
      <c r="P466" s="1" t="s">
        <v>23569</v>
      </c>
      <c r="Q466" s="1" t="s">
        <v>23787</v>
      </c>
      <c r="R466" s="1" t="s">
        <v>14268</v>
      </c>
      <c r="S466" s="1" t="s">
        <v>464</v>
      </c>
      <c r="T466" s="1"/>
      <c r="U466" s="1"/>
      <c r="V466" s="1" t="s">
        <v>14282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20571</v>
      </c>
      <c r="F467" s="1" t="s">
        <v>21419</v>
      </c>
      <c r="G467" s="1" t="s">
        <v>22244</v>
      </c>
      <c r="H467" s="1" t="s">
        <v>23038</v>
      </c>
      <c r="I467" s="1" t="s">
        <v>10279</v>
      </c>
      <c r="J467" s="1"/>
      <c r="K467" s="1" t="s">
        <v>23566</v>
      </c>
      <c r="L467" s="1" t="s">
        <v>465</v>
      </c>
      <c r="M467" s="1" t="s">
        <v>11899</v>
      </c>
      <c r="N467" s="1" t="s">
        <v>13106</v>
      </c>
      <c r="O467" s="1" t="s">
        <v>465</v>
      </c>
      <c r="P467" s="1" t="s">
        <v>23569</v>
      </c>
      <c r="Q467" s="1" t="s">
        <v>23788</v>
      </c>
      <c r="R467" s="1" t="s">
        <v>14268</v>
      </c>
      <c r="S467" s="1" t="s">
        <v>465</v>
      </c>
      <c r="T467" s="1"/>
      <c r="U467" s="1"/>
      <c r="V467" s="1" t="s">
        <v>14282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20572</v>
      </c>
      <c r="F468" s="1" t="s">
        <v>21420</v>
      </c>
      <c r="G468" s="1" t="s">
        <v>22245</v>
      </c>
      <c r="H468" s="1" t="s">
        <v>23039</v>
      </c>
      <c r="I468" s="1" t="s">
        <v>10280</v>
      </c>
      <c r="J468" s="1"/>
      <c r="K468" s="1" t="s">
        <v>23566</v>
      </c>
      <c r="L468" s="1" t="s">
        <v>466</v>
      </c>
      <c r="M468" s="1" t="s">
        <v>11900</v>
      </c>
      <c r="N468" s="1" t="s">
        <v>13106</v>
      </c>
      <c r="O468" s="1" t="s">
        <v>466</v>
      </c>
      <c r="P468" s="1" t="s">
        <v>23569</v>
      </c>
      <c r="Q468" s="1" t="s">
        <v>23789</v>
      </c>
      <c r="R468" s="1" t="s">
        <v>14268</v>
      </c>
      <c r="S468" s="1" t="s">
        <v>466</v>
      </c>
      <c r="T468" s="1"/>
      <c r="U468" s="1"/>
      <c r="V468" s="1" t="s">
        <v>14282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7119</v>
      </c>
      <c r="H469" s="1" t="s">
        <v>8678</v>
      </c>
      <c r="I469" s="1" t="s">
        <v>10281</v>
      </c>
      <c r="J469" s="1"/>
      <c r="K469" s="1" t="s">
        <v>23566</v>
      </c>
      <c r="L469" s="1" t="s">
        <v>467</v>
      </c>
      <c r="M469" s="1" t="s">
        <v>11901</v>
      </c>
      <c r="N469" s="1" t="s">
        <v>13106</v>
      </c>
      <c r="O469" s="1" t="s">
        <v>467</v>
      </c>
      <c r="P469" s="1" t="s">
        <v>23569</v>
      </c>
      <c r="Q469" s="1" t="s">
        <v>23790</v>
      </c>
      <c r="R469" s="1" t="s">
        <v>14268</v>
      </c>
      <c r="S469" s="1" t="s">
        <v>467</v>
      </c>
      <c r="T469" s="1"/>
      <c r="U469" s="1"/>
      <c r="V469" s="1" t="s">
        <v>14282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14673</v>
      </c>
      <c r="F470" s="1" t="s">
        <v>15723</v>
      </c>
      <c r="G470" s="1" t="s">
        <v>16747</v>
      </c>
      <c r="H470" s="1" t="s">
        <v>17734</v>
      </c>
      <c r="I470" s="1" t="s">
        <v>10282</v>
      </c>
      <c r="J470" s="1"/>
      <c r="K470" s="1" t="s">
        <v>23566</v>
      </c>
      <c r="L470" s="1" t="s">
        <v>468</v>
      </c>
      <c r="M470" s="1" t="s">
        <v>11902</v>
      </c>
      <c r="N470" s="1" t="s">
        <v>13106</v>
      </c>
      <c r="O470" s="1" t="s">
        <v>468</v>
      </c>
      <c r="P470" s="1" t="s">
        <v>23569</v>
      </c>
      <c r="Q470" s="1" t="s">
        <v>23791</v>
      </c>
      <c r="R470" s="1" t="s">
        <v>14268</v>
      </c>
      <c r="S470" s="1" t="s">
        <v>468</v>
      </c>
      <c r="T470" s="1"/>
      <c r="U470" s="1"/>
      <c r="V470" s="1" t="s">
        <v>14282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20573</v>
      </c>
      <c r="F471" s="1" t="s">
        <v>21421</v>
      </c>
      <c r="G471" s="1" t="s">
        <v>22246</v>
      </c>
      <c r="H471" s="1" t="s">
        <v>23040</v>
      </c>
      <c r="I471" s="1" t="s">
        <v>10283</v>
      </c>
      <c r="J471" s="1"/>
      <c r="K471" s="1" t="s">
        <v>23566</v>
      </c>
      <c r="L471" s="1" t="s">
        <v>469</v>
      </c>
      <c r="M471" s="1" t="s">
        <v>11903</v>
      </c>
      <c r="N471" s="1" t="s">
        <v>13106</v>
      </c>
      <c r="O471" s="1" t="s">
        <v>469</v>
      </c>
      <c r="P471" s="1" t="s">
        <v>23569</v>
      </c>
      <c r="Q471" s="1" t="s">
        <v>23792</v>
      </c>
      <c r="R471" s="1" t="s">
        <v>14268</v>
      </c>
      <c r="S471" s="1" t="s">
        <v>469</v>
      </c>
      <c r="T471" s="1"/>
      <c r="U471" s="1"/>
      <c r="V471" s="1" t="s">
        <v>14282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20574</v>
      </c>
      <c r="F472" s="1" t="s">
        <v>21422</v>
      </c>
      <c r="G472" s="1" t="s">
        <v>22247</v>
      </c>
      <c r="H472" s="1" t="s">
        <v>23041</v>
      </c>
      <c r="I472" s="1" t="s">
        <v>10284</v>
      </c>
      <c r="J472" s="1"/>
      <c r="K472" s="1" t="s">
        <v>23566</v>
      </c>
      <c r="L472" s="1" t="s">
        <v>470</v>
      </c>
      <c r="M472" s="1" t="s">
        <v>11904</v>
      </c>
      <c r="N472" s="1" t="s">
        <v>13106</v>
      </c>
      <c r="O472" s="1" t="s">
        <v>470</v>
      </c>
      <c r="P472" s="1" t="s">
        <v>23569</v>
      </c>
      <c r="Q472" s="1" t="s">
        <v>23793</v>
      </c>
      <c r="R472" s="1" t="s">
        <v>14268</v>
      </c>
      <c r="S472" s="1" t="s">
        <v>470</v>
      </c>
      <c r="T472" s="1"/>
      <c r="U472" s="1"/>
      <c r="V472" s="1" t="s">
        <v>14282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7123</v>
      </c>
      <c r="H473" s="1" t="s">
        <v>8682</v>
      </c>
      <c r="I473" s="1" t="s">
        <v>10285</v>
      </c>
      <c r="J473" s="1"/>
      <c r="K473" s="1" t="s">
        <v>23566</v>
      </c>
      <c r="L473" s="1" t="s">
        <v>471</v>
      </c>
      <c r="M473" s="1" t="s">
        <v>11905</v>
      </c>
      <c r="N473" s="1" t="s">
        <v>13106</v>
      </c>
      <c r="O473" s="1" t="s">
        <v>471</v>
      </c>
      <c r="P473" s="1" t="s">
        <v>23569</v>
      </c>
      <c r="Q473" s="1" t="s">
        <v>23794</v>
      </c>
      <c r="R473" s="1" t="s">
        <v>14268</v>
      </c>
      <c r="S473" s="1" t="s">
        <v>471</v>
      </c>
      <c r="T473" s="1"/>
      <c r="U473" s="1"/>
      <c r="V473" s="1" t="s">
        <v>14282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20575</v>
      </c>
      <c r="F474" s="1" t="s">
        <v>21423</v>
      </c>
      <c r="G474" s="1" t="s">
        <v>22248</v>
      </c>
      <c r="H474" s="1" t="s">
        <v>23042</v>
      </c>
      <c r="I474" s="1" t="s">
        <v>10286</v>
      </c>
      <c r="J474" s="1"/>
      <c r="K474" s="1" t="s">
        <v>23566</v>
      </c>
      <c r="L474" s="1" t="s">
        <v>472</v>
      </c>
      <c r="M474" s="1" t="s">
        <v>11906</v>
      </c>
      <c r="N474" s="1" t="s">
        <v>13106</v>
      </c>
      <c r="O474" s="1" t="s">
        <v>472</v>
      </c>
      <c r="P474" s="1" t="s">
        <v>23569</v>
      </c>
      <c r="Q474" s="1" t="s">
        <v>23795</v>
      </c>
      <c r="R474" s="1" t="s">
        <v>14268</v>
      </c>
      <c r="S474" s="1" t="s">
        <v>472</v>
      </c>
      <c r="T474" s="1"/>
      <c r="U474" s="1"/>
      <c r="V474" s="1" t="s">
        <v>14282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7125</v>
      </c>
      <c r="H475" s="1" t="s">
        <v>8684</v>
      </c>
      <c r="I475" s="1" t="s">
        <v>10287</v>
      </c>
      <c r="J475" s="1"/>
      <c r="K475" s="1" t="s">
        <v>23566</v>
      </c>
      <c r="L475" s="1" t="s">
        <v>473</v>
      </c>
      <c r="M475" s="1" t="s">
        <v>11907</v>
      </c>
      <c r="N475" s="1" t="s">
        <v>13106</v>
      </c>
      <c r="O475" s="1" t="s">
        <v>473</v>
      </c>
      <c r="P475" s="1" t="s">
        <v>23569</v>
      </c>
      <c r="Q475" s="1" t="s">
        <v>23796</v>
      </c>
      <c r="R475" s="1" t="s">
        <v>14268</v>
      </c>
      <c r="S475" s="1" t="s">
        <v>473</v>
      </c>
      <c r="T475" s="1"/>
      <c r="U475" s="1"/>
      <c r="V475" s="1" t="s">
        <v>14282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20576</v>
      </c>
      <c r="F476" s="1" t="s">
        <v>21424</v>
      </c>
      <c r="G476" s="1" t="s">
        <v>22249</v>
      </c>
      <c r="H476" s="1" t="s">
        <v>23043</v>
      </c>
      <c r="I476" s="1" t="s">
        <v>10288</v>
      </c>
      <c r="J476" s="1"/>
      <c r="K476" s="1" t="s">
        <v>23566</v>
      </c>
      <c r="L476" s="1" t="s">
        <v>474</v>
      </c>
      <c r="M476" s="1" t="s">
        <v>11908</v>
      </c>
      <c r="N476" s="1" t="s">
        <v>13106</v>
      </c>
      <c r="O476" s="1" t="s">
        <v>474</v>
      </c>
      <c r="P476" s="1" t="s">
        <v>23569</v>
      </c>
      <c r="Q476" s="1" t="s">
        <v>23797</v>
      </c>
      <c r="R476" s="1" t="s">
        <v>14268</v>
      </c>
      <c r="S476" s="1" t="s">
        <v>474</v>
      </c>
      <c r="T476" s="1"/>
      <c r="U476" s="1"/>
      <c r="V476" s="1" t="s">
        <v>14282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20577</v>
      </c>
      <c r="F477" s="1" t="s">
        <v>21425</v>
      </c>
      <c r="G477" s="1" t="s">
        <v>22250</v>
      </c>
      <c r="H477" s="1" t="s">
        <v>23044</v>
      </c>
      <c r="I477" s="1" t="s">
        <v>10289</v>
      </c>
      <c r="J477" s="1"/>
      <c r="K477" s="1" t="s">
        <v>23566</v>
      </c>
      <c r="L477" s="1" t="s">
        <v>475</v>
      </c>
      <c r="M477" s="1" t="s">
        <v>11909</v>
      </c>
      <c r="N477" s="1" t="s">
        <v>13106</v>
      </c>
      <c r="O477" s="1" t="s">
        <v>475</v>
      </c>
      <c r="P477" s="1" t="s">
        <v>23569</v>
      </c>
      <c r="Q477" s="1" t="s">
        <v>23798</v>
      </c>
      <c r="R477" s="1" t="s">
        <v>14268</v>
      </c>
      <c r="S477" s="1" t="s">
        <v>475</v>
      </c>
      <c r="T477" s="1"/>
      <c r="U477" s="1"/>
      <c r="V477" s="1" t="s">
        <v>14282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20578</v>
      </c>
      <c r="F478" s="1" t="s">
        <v>21426</v>
      </c>
      <c r="G478" s="1" t="s">
        <v>22251</v>
      </c>
      <c r="H478" s="1" t="s">
        <v>23045</v>
      </c>
      <c r="I478" s="1" t="s">
        <v>10290</v>
      </c>
      <c r="J478" s="1"/>
      <c r="K478" s="1" t="s">
        <v>23566</v>
      </c>
      <c r="L478" s="1" t="s">
        <v>476</v>
      </c>
      <c r="M478" s="1" t="s">
        <v>11910</v>
      </c>
      <c r="N478" s="1" t="s">
        <v>13106</v>
      </c>
      <c r="O478" s="1" t="s">
        <v>476</v>
      </c>
      <c r="P478" s="1" t="s">
        <v>23569</v>
      </c>
      <c r="Q478" s="1" t="s">
        <v>23799</v>
      </c>
      <c r="R478" s="1" t="s">
        <v>14268</v>
      </c>
      <c r="S478" s="1" t="s">
        <v>476</v>
      </c>
      <c r="T478" s="1"/>
      <c r="U478" s="1"/>
      <c r="V478" s="1" t="s">
        <v>14282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14681</v>
      </c>
      <c r="F479" s="1" t="s">
        <v>15731</v>
      </c>
      <c r="G479" s="1" t="s">
        <v>16755</v>
      </c>
      <c r="H479" s="1" t="s">
        <v>17742</v>
      </c>
      <c r="I479" s="1" t="s">
        <v>10291</v>
      </c>
      <c r="J479" s="1"/>
      <c r="K479" s="1" t="s">
        <v>23566</v>
      </c>
      <c r="L479" s="1" t="s">
        <v>477</v>
      </c>
      <c r="M479" s="1" t="s">
        <v>11911</v>
      </c>
      <c r="N479" s="1" t="s">
        <v>13106</v>
      </c>
      <c r="O479" s="1" t="s">
        <v>477</v>
      </c>
      <c r="P479" s="1" t="s">
        <v>23569</v>
      </c>
      <c r="Q479" s="1" t="s">
        <v>23800</v>
      </c>
      <c r="R479" s="1" t="s">
        <v>14268</v>
      </c>
      <c r="S479" s="1" t="s">
        <v>477</v>
      </c>
      <c r="T479" s="1"/>
      <c r="U479" s="1"/>
      <c r="V479" s="1" t="s">
        <v>14282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20579</v>
      </c>
      <c r="F480" s="1" t="s">
        <v>21427</v>
      </c>
      <c r="G480" s="1" t="s">
        <v>22252</v>
      </c>
      <c r="H480" s="1" t="s">
        <v>23046</v>
      </c>
      <c r="I480" s="1" t="s">
        <v>10292</v>
      </c>
      <c r="J480" s="1"/>
      <c r="K480" s="1" t="s">
        <v>23566</v>
      </c>
      <c r="L480" s="1" t="s">
        <v>478</v>
      </c>
      <c r="M480" s="1" t="s">
        <v>11912</v>
      </c>
      <c r="N480" s="1" t="s">
        <v>13106</v>
      </c>
      <c r="O480" s="1" t="s">
        <v>478</v>
      </c>
      <c r="P480" s="1" t="s">
        <v>23570</v>
      </c>
      <c r="Q480" s="1" t="s">
        <v>23570</v>
      </c>
      <c r="R480" s="1" t="s">
        <v>14268</v>
      </c>
      <c r="S480" s="1" t="s">
        <v>478</v>
      </c>
      <c r="T480" s="1"/>
      <c r="U480" s="1" t="s">
        <v>24102</v>
      </c>
      <c r="V480" s="1" t="s">
        <v>14282</v>
      </c>
      <c r="W480" s="1" t="s">
        <v>478</v>
      </c>
      <c r="X480" s="1"/>
      <c r="Y480" t="s">
        <v>24117</v>
      </c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14682</v>
      </c>
      <c r="F481" s="1" t="s">
        <v>15732</v>
      </c>
      <c r="G481" s="1" t="s">
        <v>16756</v>
      </c>
      <c r="H481" s="1" t="s">
        <v>17743</v>
      </c>
      <c r="I481" s="1" t="s">
        <v>10293</v>
      </c>
      <c r="J481" s="1"/>
      <c r="K481" s="1" t="s">
        <v>23566</v>
      </c>
      <c r="L481" s="1" t="s">
        <v>479</v>
      </c>
      <c r="M481" s="1" t="s">
        <v>11913</v>
      </c>
      <c r="N481" s="1" t="s">
        <v>13106</v>
      </c>
      <c r="O481" s="1" t="s">
        <v>479</v>
      </c>
      <c r="P481" s="1" t="s">
        <v>23570</v>
      </c>
      <c r="Q481" s="1" t="s">
        <v>23570</v>
      </c>
      <c r="R481" s="1" t="s">
        <v>14268</v>
      </c>
      <c r="S481" s="1" t="s">
        <v>479</v>
      </c>
      <c r="T481" s="1"/>
      <c r="U481" s="1"/>
      <c r="V481" s="1" t="s">
        <v>14282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20580</v>
      </c>
      <c r="F482" s="1" t="s">
        <v>21428</v>
      </c>
      <c r="G482" s="1" t="s">
        <v>22253</v>
      </c>
      <c r="H482" s="1" t="s">
        <v>23047</v>
      </c>
      <c r="I482" s="1" t="s">
        <v>10294</v>
      </c>
      <c r="J482" s="1"/>
      <c r="K482" s="1" t="s">
        <v>23566</v>
      </c>
      <c r="L482" s="1" t="s">
        <v>480</v>
      </c>
      <c r="M482" s="1" t="s">
        <v>11914</v>
      </c>
      <c r="N482" s="1" t="s">
        <v>13106</v>
      </c>
      <c r="O482" s="1" t="s">
        <v>480</v>
      </c>
      <c r="P482" s="1" t="s">
        <v>23570</v>
      </c>
      <c r="Q482" s="1" t="s">
        <v>23570</v>
      </c>
      <c r="R482" s="1" t="s">
        <v>14268</v>
      </c>
      <c r="S482" s="1" t="s">
        <v>480</v>
      </c>
      <c r="T482" s="1"/>
      <c r="U482" s="1"/>
      <c r="V482" s="1" t="s">
        <v>14282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20581</v>
      </c>
      <c r="F483" s="1" t="s">
        <v>21429</v>
      </c>
      <c r="G483" s="1" t="s">
        <v>22254</v>
      </c>
      <c r="H483" s="1" t="s">
        <v>23048</v>
      </c>
      <c r="I483" s="1" t="s">
        <v>10295</v>
      </c>
      <c r="J483" s="1"/>
      <c r="K483" s="1" t="s">
        <v>23566</v>
      </c>
      <c r="L483" s="1" t="s">
        <v>481</v>
      </c>
      <c r="M483" s="1" t="s">
        <v>11915</v>
      </c>
      <c r="N483" s="1" t="s">
        <v>13106</v>
      </c>
      <c r="O483" s="1" t="s">
        <v>481</v>
      </c>
      <c r="P483" s="1" t="s">
        <v>23570</v>
      </c>
      <c r="Q483" s="1" t="s">
        <v>23570</v>
      </c>
      <c r="R483" s="1" t="s">
        <v>14268</v>
      </c>
      <c r="S483" s="1" t="s">
        <v>481</v>
      </c>
      <c r="T483" s="1"/>
      <c r="U483" s="1"/>
      <c r="V483" s="1" t="s">
        <v>14282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20582</v>
      </c>
      <c r="F484" s="1" t="s">
        <v>21430</v>
      </c>
      <c r="G484" s="1" t="s">
        <v>22255</v>
      </c>
      <c r="H484" s="1" t="s">
        <v>23049</v>
      </c>
      <c r="I484" s="1" t="s">
        <v>10296</v>
      </c>
      <c r="J484" s="1"/>
      <c r="K484" s="1" t="s">
        <v>23566</v>
      </c>
      <c r="L484" s="1" t="s">
        <v>482</v>
      </c>
      <c r="M484" s="1" t="s">
        <v>11916</v>
      </c>
      <c r="N484" s="1" t="s">
        <v>13106</v>
      </c>
      <c r="O484" s="1" t="s">
        <v>482</v>
      </c>
      <c r="P484" s="1" t="s">
        <v>23570</v>
      </c>
      <c r="Q484" s="1" t="s">
        <v>23570</v>
      </c>
      <c r="R484" s="1" t="s">
        <v>14268</v>
      </c>
      <c r="S484" s="1" t="s">
        <v>482</v>
      </c>
      <c r="T484" s="1"/>
      <c r="U484" s="1"/>
      <c r="V484" s="1" t="s">
        <v>14282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20583</v>
      </c>
      <c r="F485" s="1" t="s">
        <v>21431</v>
      </c>
      <c r="G485" s="1" t="s">
        <v>22256</v>
      </c>
      <c r="H485" s="1" t="s">
        <v>23050</v>
      </c>
      <c r="I485" s="1" t="s">
        <v>10297</v>
      </c>
      <c r="J485" s="1"/>
      <c r="K485" s="1" t="s">
        <v>23566</v>
      </c>
      <c r="L485" s="1" t="s">
        <v>483</v>
      </c>
      <c r="M485" s="1" t="s">
        <v>11917</v>
      </c>
      <c r="N485" s="1" t="s">
        <v>13106</v>
      </c>
      <c r="O485" s="1" t="s">
        <v>483</v>
      </c>
      <c r="P485" s="1" t="s">
        <v>23570</v>
      </c>
      <c r="Q485" s="1" t="s">
        <v>23570</v>
      </c>
      <c r="R485" s="1" t="s">
        <v>14268</v>
      </c>
      <c r="S485" s="1" t="s">
        <v>483</v>
      </c>
      <c r="T485" s="1"/>
      <c r="U485" s="1"/>
      <c r="V485" s="1" t="s">
        <v>14282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14687</v>
      </c>
      <c r="F486" s="1" t="s">
        <v>15737</v>
      </c>
      <c r="G486" s="1" t="s">
        <v>16761</v>
      </c>
      <c r="H486" s="1" t="s">
        <v>17747</v>
      </c>
      <c r="I486" s="1" t="s">
        <v>10298</v>
      </c>
      <c r="J486" s="1"/>
      <c r="K486" s="1" t="s">
        <v>23566</v>
      </c>
      <c r="L486" s="1" t="s">
        <v>484</v>
      </c>
      <c r="M486" s="1" t="s">
        <v>11918</v>
      </c>
      <c r="N486" s="1" t="s">
        <v>13106</v>
      </c>
      <c r="O486" s="1" t="s">
        <v>484</v>
      </c>
      <c r="P486" s="1" t="s">
        <v>23570</v>
      </c>
      <c r="Q486" s="1" t="s">
        <v>23570</v>
      </c>
      <c r="R486" s="1" t="s">
        <v>14268</v>
      </c>
      <c r="S486" s="1" t="s">
        <v>484</v>
      </c>
      <c r="T486" s="1"/>
      <c r="U486" s="1"/>
      <c r="V486" s="1" t="s">
        <v>14282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7137</v>
      </c>
      <c r="H487" s="1" t="s">
        <v>8695</v>
      </c>
      <c r="I487" s="1" t="s">
        <v>10299</v>
      </c>
      <c r="J487" s="1"/>
      <c r="K487" s="1" t="s">
        <v>23566</v>
      </c>
      <c r="L487" s="1" t="s">
        <v>485</v>
      </c>
      <c r="M487" s="1" t="s">
        <v>11919</v>
      </c>
      <c r="N487" s="1" t="s">
        <v>13106</v>
      </c>
      <c r="O487" s="1" t="s">
        <v>485</v>
      </c>
      <c r="P487" s="1" t="s">
        <v>23570</v>
      </c>
      <c r="Q487" s="1" t="s">
        <v>23570</v>
      </c>
      <c r="R487" s="1" t="s">
        <v>14268</v>
      </c>
      <c r="S487" s="1" t="s">
        <v>485</v>
      </c>
      <c r="T487" s="1"/>
      <c r="U487" s="1"/>
      <c r="V487" s="1" t="s">
        <v>14282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7138</v>
      </c>
      <c r="H488" s="1" t="s">
        <v>8696</v>
      </c>
      <c r="I488" s="1" t="s">
        <v>10300</v>
      </c>
      <c r="J488" s="1"/>
      <c r="K488" s="1" t="s">
        <v>23566</v>
      </c>
      <c r="L488" s="1" t="s">
        <v>486</v>
      </c>
      <c r="M488" s="1" t="s">
        <v>11920</v>
      </c>
      <c r="N488" s="1" t="s">
        <v>13106</v>
      </c>
      <c r="O488" s="1" t="s">
        <v>486</v>
      </c>
      <c r="P488" s="1" t="s">
        <v>23570</v>
      </c>
      <c r="Q488" s="1" t="s">
        <v>23570</v>
      </c>
      <c r="R488" s="1" t="s">
        <v>14268</v>
      </c>
      <c r="S488" s="1" t="s">
        <v>486</v>
      </c>
      <c r="T488" s="1"/>
      <c r="U488" s="1"/>
      <c r="V488" s="1" t="s">
        <v>14282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14690</v>
      </c>
      <c r="F489" s="1" t="s">
        <v>15740</v>
      </c>
      <c r="G489" s="1" t="s">
        <v>16764</v>
      </c>
      <c r="H489" s="1" t="s">
        <v>17750</v>
      </c>
      <c r="I489" s="1" t="s">
        <v>10301</v>
      </c>
      <c r="J489" s="1"/>
      <c r="K489" s="1" t="s">
        <v>23566</v>
      </c>
      <c r="L489" s="1" t="s">
        <v>487</v>
      </c>
      <c r="M489" s="1" t="s">
        <v>11921</v>
      </c>
      <c r="N489" s="1" t="s">
        <v>13106</v>
      </c>
      <c r="O489" s="1" t="s">
        <v>487</v>
      </c>
      <c r="P489" s="1" t="s">
        <v>23570</v>
      </c>
      <c r="Q489" s="1" t="s">
        <v>23570</v>
      </c>
      <c r="R489" s="1" t="s">
        <v>14268</v>
      </c>
      <c r="S489" s="1" t="s">
        <v>487</v>
      </c>
      <c r="T489" s="1"/>
      <c r="U489" s="1"/>
      <c r="V489" s="1" t="s">
        <v>14282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20584</v>
      </c>
      <c r="F490" s="1" t="s">
        <v>21432</v>
      </c>
      <c r="G490" s="1" t="s">
        <v>22257</v>
      </c>
      <c r="H490" s="1" t="s">
        <v>23051</v>
      </c>
      <c r="I490" s="1" t="s">
        <v>10302</v>
      </c>
      <c r="J490" s="1"/>
      <c r="K490" s="1" t="s">
        <v>23566</v>
      </c>
      <c r="L490" s="1" t="s">
        <v>488</v>
      </c>
      <c r="M490" s="1" t="s">
        <v>11922</v>
      </c>
      <c r="N490" s="1" t="s">
        <v>13106</v>
      </c>
      <c r="O490" s="1" t="s">
        <v>488</v>
      </c>
      <c r="P490" s="1" t="s">
        <v>23570</v>
      </c>
      <c r="Q490" s="1" t="s">
        <v>23570</v>
      </c>
      <c r="R490" s="1" t="s">
        <v>14268</v>
      </c>
      <c r="S490" s="1" t="s">
        <v>488</v>
      </c>
      <c r="T490" s="1"/>
      <c r="U490" s="1"/>
      <c r="V490" s="1" t="s">
        <v>14282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20585</v>
      </c>
      <c r="F491" s="1" t="s">
        <v>21433</v>
      </c>
      <c r="G491" s="1" t="s">
        <v>22258</v>
      </c>
      <c r="H491" s="1" t="s">
        <v>23052</v>
      </c>
      <c r="I491" s="1" t="s">
        <v>10303</v>
      </c>
      <c r="J491" s="1"/>
      <c r="K491" s="1" t="s">
        <v>23566</v>
      </c>
      <c r="L491" s="1" t="s">
        <v>489</v>
      </c>
      <c r="M491" s="1" t="s">
        <v>11923</v>
      </c>
      <c r="N491" s="1" t="s">
        <v>13106</v>
      </c>
      <c r="O491" s="1" t="s">
        <v>489</v>
      </c>
      <c r="P491" s="1" t="s">
        <v>23570</v>
      </c>
      <c r="Q491" s="1" t="s">
        <v>23570</v>
      </c>
      <c r="R491" s="1" t="s">
        <v>14268</v>
      </c>
      <c r="S491" s="1" t="s">
        <v>489</v>
      </c>
      <c r="T491" s="1"/>
      <c r="U491" s="1"/>
      <c r="V491" s="1" t="s">
        <v>14282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7142</v>
      </c>
      <c r="H492" s="1" t="s">
        <v>8700</v>
      </c>
      <c r="I492" s="1" t="s">
        <v>10304</v>
      </c>
      <c r="J492" s="1"/>
      <c r="K492" s="1" t="s">
        <v>23566</v>
      </c>
      <c r="L492" s="1" t="s">
        <v>490</v>
      </c>
      <c r="M492" s="1" t="s">
        <v>11924</v>
      </c>
      <c r="N492" s="1" t="s">
        <v>13106</v>
      </c>
      <c r="O492" s="1" t="s">
        <v>490</v>
      </c>
      <c r="P492" s="1" t="s">
        <v>23570</v>
      </c>
      <c r="Q492" s="1" t="s">
        <v>23570</v>
      </c>
      <c r="R492" s="1" t="s">
        <v>14268</v>
      </c>
      <c r="S492" s="1" t="s">
        <v>490</v>
      </c>
      <c r="T492" s="1"/>
      <c r="U492" s="1"/>
      <c r="V492" s="1" t="s">
        <v>14282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7143</v>
      </c>
      <c r="H493" s="1" t="s">
        <v>8701</v>
      </c>
      <c r="I493" s="1" t="s">
        <v>10305</v>
      </c>
      <c r="J493" s="1"/>
      <c r="K493" s="1" t="s">
        <v>23566</v>
      </c>
      <c r="L493" s="1" t="s">
        <v>491</v>
      </c>
      <c r="M493" s="1" t="s">
        <v>11925</v>
      </c>
      <c r="N493" s="1" t="s">
        <v>13106</v>
      </c>
      <c r="O493" s="1" t="s">
        <v>491</v>
      </c>
      <c r="P493" s="1" t="s">
        <v>23570</v>
      </c>
      <c r="Q493" s="1" t="s">
        <v>23570</v>
      </c>
      <c r="R493" s="1" t="s">
        <v>14268</v>
      </c>
      <c r="S493" s="1" t="s">
        <v>491</v>
      </c>
      <c r="T493" s="1"/>
      <c r="U493" s="1"/>
      <c r="V493" s="1" t="s">
        <v>14282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20586</v>
      </c>
      <c r="F494" s="1" t="s">
        <v>21434</v>
      </c>
      <c r="G494" s="1" t="s">
        <v>22259</v>
      </c>
      <c r="H494" s="1" t="s">
        <v>23053</v>
      </c>
      <c r="I494" s="1" t="s">
        <v>10306</v>
      </c>
      <c r="J494" s="1"/>
      <c r="K494" s="1" t="s">
        <v>23566</v>
      </c>
      <c r="L494" s="1" t="s">
        <v>492</v>
      </c>
      <c r="M494" s="1" t="s">
        <v>11926</v>
      </c>
      <c r="N494" s="1" t="s">
        <v>13106</v>
      </c>
      <c r="O494" s="1" t="s">
        <v>492</v>
      </c>
      <c r="P494" s="1" t="s">
        <v>23570</v>
      </c>
      <c r="Q494" s="1" t="s">
        <v>23570</v>
      </c>
      <c r="R494" s="1" t="s">
        <v>14268</v>
      </c>
      <c r="S494" s="1" t="s">
        <v>492</v>
      </c>
      <c r="T494" s="1"/>
      <c r="U494" s="1"/>
      <c r="V494" s="1" t="s">
        <v>14282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20587</v>
      </c>
      <c r="F495" s="1" t="s">
        <v>21435</v>
      </c>
      <c r="G495" s="1" t="s">
        <v>22260</v>
      </c>
      <c r="H495" s="1" t="s">
        <v>23054</v>
      </c>
      <c r="I495" s="1" t="s">
        <v>10307</v>
      </c>
      <c r="J495" s="1"/>
      <c r="K495" s="1" t="s">
        <v>23566</v>
      </c>
      <c r="L495" s="1" t="s">
        <v>493</v>
      </c>
      <c r="M495" s="1" t="s">
        <v>11927</v>
      </c>
      <c r="N495" s="1" t="s">
        <v>13106</v>
      </c>
      <c r="O495" s="1" t="s">
        <v>493</v>
      </c>
      <c r="P495" s="1" t="s">
        <v>23570</v>
      </c>
      <c r="Q495" s="1" t="s">
        <v>23570</v>
      </c>
      <c r="R495" s="1" t="s">
        <v>14268</v>
      </c>
      <c r="S495" s="1" t="s">
        <v>493</v>
      </c>
      <c r="T495" s="1"/>
      <c r="U495" s="1"/>
      <c r="V495" s="1" t="s">
        <v>14282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7146</v>
      </c>
      <c r="H496" s="1" t="s">
        <v>8704</v>
      </c>
      <c r="I496" s="1" t="s">
        <v>10308</v>
      </c>
      <c r="J496" s="1"/>
      <c r="K496" s="1" t="s">
        <v>23566</v>
      </c>
      <c r="L496" s="1" t="s">
        <v>494</v>
      </c>
      <c r="M496" s="1" t="s">
        <v>11928</v>
      </c>
      <c r="N496" s="1" t="s">
        <v>13106</v>
      </c>
      <c r="O496" s="1" t="s">
        <v>494</v>
      </c>
      <c r="P496" s="1" t="s">
        <v>23570</v>
      </c>
      <c r="Q496" s="1" t="s">
        <v>23570</v>
      </c>
      <c r="R496" s="1" t="s">
        <v>14268</v>
      </c>
      <c r="S496" s="1" t="s">
        <v>494</v>
      </c>
      <c r="T496" s="1"/>
      <c r="U496" s="1"/>
      <c r="V496" s="1" t="s">
        <v>14282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20588</v>
      </c>
      <c r="F497" s="1" t="s">
        <v>21436</v>
      </c>
      <c r="G497" s="1" t="s">
        <v>22261</v>
      </c>
      <c r="H497" s="1" t="s">
        <v>23055</v>
      </c>
      <c r="I497" s="1" t="s">
        <v>10309</v>
      </c>
      <c r="J497" s="1"/>
      <c r="K497" s="1" t="s">
        <v>23566</v>
      </c>
      <c r="L497" s="1" t="s">
        <v>495</v>
      </c>
      <c r="M497" s="1" t="s">
        <v>11929</v>
      </c>
      <c r="N497" s="1" t="s">
        <v>13106</v>
      </c>
      <c r="O497" s="1" t="s">
        <v>495</v>
      </c>
      <c r="P497" s="1" t="s">
        <v>23570</v>
      </c>
      <c r="Q497" s="1" t="s">
        <v>23570</v>
      </c>
      <c r="R497" s="1" t="s">
        <v>14268</v>
      </c>
      <c r="S497" s="1" t="s">
        <v>495</v>
      </c>
      <c r="T497" s="1"/>
      <c r="U497" s="1"/>
      <c r="V497" s="1" t="s">
        <v>14282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20589</v>
      </c>
      <c r="F498" s="1" t="s">
        <v>21437</v>
      </c>
      <c r="G498" s="1" t="s">
        <v>22262</v>
      </c>
      <c r="H498" s="1" t="s">
        <v>23056</v>
      </c>
      <c r="I498" s="1" t="s">
        <v>10310</v>
      </c>
      <c r="J498" s="1"/>
      <c r="K498" s="1" t="s">
        <v>23566</v>
      </c>
      <c r="L498" s="1" t="s">
        <v>496</v>
      </c>
      <c r="M498" s="1" t="s">
        <v>11930</v>
      </c>
      <c r="N498" s="1" t="s">
        <v>13106</v>
      </c>
      <c r="O498" s="1" t="s">
        <v>496</v>
      </c>
      <c r="P498" s="1" t="s">
        <v>23570</v>
      </c>
      <c r="Q498" s="1" t="s">
        <v>23570</v>
      </c>
      <c r="R498" s="1" t="s">
        <v>14268</v>
      </c>
      <c r="S498" s="1" t="s">
        <v>496</v>
      </c>
      <c r="T498" s="1"/>
      <c r="U498" s="1"/>
      <c r="V498" s="1" t="s">
        <v>14282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20590</v>
      </c>
      <c r="F499" s="1" t="s">
        <v>21438</v>
      </c>
      <c r="G499" s="1" t="s">
        <v>22263</v>
      </c>
      <c r="H499" s="1" t="s">
        <v>23057</v>
      </c>
      <c r="I499" s="1" t="s">
        <v>10311</v>
      </c>
      <c r="J499" s="1"/>
      <c r="K499" s="1" t="s">
        <v>23566</v>
      </c>
      <c r="L499" s="1" t="s">
        <v>497</v>
      </c>
      <c r="M499" s="1" t="s">
        <v>11931</v>
      </c>
      <c r="N499" s="1" t="s">
        <v>13106</v>
      </c>
      <c r="O499" s="1" t="s">
        <v>497</v>
      </c>
      <c r="P499" s="1" t="s">
        <v>23570</v>
      </c>
      <c r="Q499" s="1" t="s">
        <v>23570</v>
      </c>
      <c r="R499" s="1" t="s">
        <v>14268</v>
      </c>
      <c r="S499" s="1" t="s">
        <v>497</v>
      </c>
      <c r="T499" s="1"/>
      <c r="U499" s="1"/>
      <c r="V499" s="1" t="s">
        <v>14282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14696</v>
      </c>
      <c r="F500" s="1" t="s">
        <v>15746</v>
      </c>
      <c r="G500" s="1" t="s">
        <v>16770</v>
      </c>
      <c r="H500" s="1" t="s">
        <v>17756</v>
      </c>
      <c r="I500" s="1" t="s">
        <v>10312</v>
      </c>
      <c r="J500" s="1"/>
      <c r="K500" s="1" t="s">
        <v>23566</v>
      </c>
      <c r="L500" s="1" t="s">
        <v>498</v>
      </c>
      <c r="M500" s="1" t="s">
        <v>11932</v>
      </c>
      <c r="N500" s="1" t="s">
        <v>13106</v>
      </c>
      <c r="O500" s="1" t="s">
        <v>498</v>
      </c>
      <c r="P500" s="1" t="s">
        <v>23570</v>
      </c>
      <c r="Q500" s="1" t="s">
        <v>23570</v>
      </c>
      <c r="R500" s="1" t="s">
        <v>14268</v>
      </c>
      <c r="S500" s="1" t="s">
        <v>498</v>
      </c>
      <c r="T500" s="1"/>
      <c r="U500" s="1"/>
      <c r="V500" s="1" t="s">
        <v>14282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20591</v>
      </c>
      <c r="F501" s="1" t="s">
        <v>21439</v>
      </c>
      <c r="G501" s="1" t="s">
        <v>22264</v>
      </c>
      <c r="H501" s="1" t="s">
        <v>23058</v>
      </c>
      <c r="I501" s="1" t="s">
        <v>10313</v>
      </c>
      <c r="J501" s="1"/>
      <c r="K501" s="1" t="s">
        <v>23566</v>
      </c>
      <c r="L501" s="1" t="s">
        <v>499</v>
      </c>
      <c r="M501" s="1" t="s">
        <v>11933</v>
      </c>
      <c r="N501" s="1" t="s">
        <v>13106</v>
      </c>
      <c r="O501" s="1" t="s">
        <v>499</v>
      </c>
      <c r="P501" s="1" t="s">
        <v>23570</v>
      </c>
      <c r="Q501" s="1" t="s">
        <v>23570</v>
      </c>
      <c r="R501" s="1" t="s">
        <v>14268</v>
      </c>
      <c r="S501" s="1" t="s">
        <v>499</v>
      </c>
      <c r="T501" s="1"/>
      <c r="U501" s="1"/>
      <c r="V501" s="1" t="s">
        <v>14282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20592</v>
      </c>
      <c r="F502" s="1" t="s">
        <v>21440</v>
      </c>
      <c r="G502" s="1" t="s">
        <v>22265</v>
      </c>
      <c r="H502" s="1" t="s">
        <v>23059</v>
      </c>
      <c r="I502" s="1" t="s">
        <v>10314</v>
      </c>
      <c r="J502" s="1"/>
      <c r="K502" s="1" t="s">
        <v>23566</v>
      </c>
      <c r="L502" s="1" t="s">
        <v>500</v>
      </c>
      <c r="M502" s="1" t="s">
        <v>11934</v>
      </c>
      <c r="N502" s="1" t="s">
        <v>13106</v>
      </c>
      <c r="O502" s="1" t="s">
        <v>500</v>
      </c>
      <c r="P502" s="1" t="s">
        <v>23570</v>
      </c>
      <c r="Q502" s="1" t="s">
        <v>23570</v>
      </c>
      <c r="R502" s="1" t="s">
        <v>14268</v>
      </c>
      <c r="S502" s="1" t="s">
        <v>500</v>
      </c>
      <c r="T502" s="1"/>
      <c r="U502" s="1"/>
      <c r="V502" s="1" t="s">
        <v>14282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14698</v>
      </c>
      <c r="F503" s="1" t="s">
        <v>15748</v>
      </c>
      <c r="G503" s="1" t="s">
        <v>16772</v>
      </c>
      <c r="H503" s="1" t="s">
        <v>17758</v>
      </c>
      <c r="I503" s="1" t="s">
        <v>10315</v>
      </c>
      <c r="J503" s="1"/>
      <c r="K503" s="1" t="s">
        <v>23566</v>
      </c>
      <c r="L503" s="1" t="s">
        <v>501</v>
      </c>
      <c r="M503" s="1" t="s">
        <v>11935</v>
      </c>
      <c r="N503" s="1" t="s">
        <v>13106</v>
      </c>
      <c r="O503" s="1" t="s">
        <v>501</v>
      </c>
      <c r="P503" s="1" t="s">
        <v>23570</v>
      </c>
      <c r="Q503" s="1" t="s">
        <v>23570</v>
      </c>
      <c r="R503" s="1" t="s">
        <v>14268</v>
      </c>
      <c r="S503" s="1" t="s">
        <v>501</v>
      </c>
      <c r="T503" s="1"/>
      <c r="U503" s="1"/>
      <c r="V503" s="1" t="s">
        <v>14282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20593</v>
      </c>
      <c r="F504" s="1" t="s">
        <v>21441</v>
      </c>
      <c r="G504" s="1" t="s">
        <v>22266</v>
      </c>
      <c r="H504" s="1" t="s">
        <v>23060</v>
      </c>
      <c r="I504" s="1" t="s">
        <v>10316</v>
      </c>
      <c r="J504" s="1"/>
      <c r="K504" s="1" t="s">
        <v>23566</v>
      </c>
      <c r="L504" s="1" t="s">
        <v>502</v>
      </c>
      <c r="M504" s="1" t="s">
        <v>11936</v>
      </c>
      <c r="N504" s="1" t="s">
        <v>13106</v>
      </c>
      <c r="O504" s="1" t="s">
        <v>502</v>
      </c>
      <c r="P504" s="1" t="s">
        <v>23570</v>
      </c>
      <c r="Q504" s="1" t="s">
        <v>23570</v>
      </c>
      <c r="R504" s="1" t="s">
        <v>14268</v>
      </c>
      <c r="S504" s="1" t="s">
        <v>502</v>
      </c>
      <c r="T504" s="1"/>
      <c r="U504" s="1"/>
      <c r="V504" s="1" t="s">
        <v>14282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7155</v>
      </c>
      <c r="H505" s="1" t="s">
        <v>8713</v>
      </c>
      <c r="I505" s="1" t="s">
        <v>10317</v>
      </c>
      <c r="J505" s="1"/>
      <c r="K505" s="1" t="s">
        <v>23566</v>
      </c>
      <c r="L505" s="1" t="s">
        <v>503</v>
      </c>
      <c r="M505" s="1" t="s">
        <v>11937</v>
      </c>
      <c r="N505" s="1" t="s">
        <v>13106</v>
      </c>
      <c r="O505" s="1" t="s">
        <v>503</v>
      </c>
      <c r="P505" s="1" t="s">
        <v>23570</v>
      </c>
      <c r="Q505" s="1" t="s">
        <v>23570</v>
      </c>
      <c r="R505" s="1" t="s">
        <v>14268</v>
      </c>
      <c r="S505" s="1" t="s">
        <v>503</v>
      </c>
      <c r="T505" s="1"/>
      <c r="U505" s="1"/>
      <c r="V505" s="1" t="s">
        <v>14282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20594</v>
      </c>
      <c r="F506" s="1" t="s">
        <v>20594</v>
      </c>
      <c r="G506" s="1" t="s">
        <v>22267</v>
      </c>
      <c r="H506" s="1" t="s">
        <v>23061</v>
      </c>
      <c r="I506" s="1" t="s">
        <v>10318</v>
      </c>
      <c r="J506" s="1"/>
      <c r="K506" s="1" t="s">
        <v>23566</v>
      </c>
      <c r="L506" s="1" t="s">
        <v>504</v>
      </c>
      <c r="M506" s="1" t="s">
        <v>11938</v>
      </c>
      <c r="N506" s="1" t="s">
        <v>13106</v>
      </c>
      <c r="O506" s="1" t="s">
        <v>504</v>
      </c>
      <c r="P506" s="1" t="s">
        <v>23570</v>
      </c>
      <c r="Q506" s="1" t="s">
        <v>23570</v>
      </c>
      <c r="R506" s="1" t="s">
        <v>14268</v>
      </c>
      <c r="S506" s="1" t="s">
        <v>504</v>
      </c>
      <c r="T506" s="1"/>
      <c r="U506" s="1"/>
      <c r="V506" s="1" t="s">
        <v>14282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20595</v>
      </c>
      <c r="F507" s="1" t="s">
        <v>21442</v>
      </c>
      <c r="G507" s="1" t="s">
        <v>22268</v>
      </c>
      <c r="H507" s="1" t="s">
        <v>23062</v>
      </c>
      <c r="I507" s="1" t="s">
        <v>10319</v>
      </c>
      <c r="J507" s="1"/>
      <c r="K507" s="1" t="s">
        <v>23566</v>
      </c>
      <c r="L507" s="1" t="s">
        <v>505</v>
      </c>
      <c r="M507" s="1" t="s">
        <v>11939</v>
      </c>
      <c r="N507" s="1" t="s">
        <v>13106</v>
      </c>
      <c r="O507" s="1" t="s">
        <v>505</v>
      </c>
      <c r="P507" s="1" t="s">
        <v>23570</v>
      </c>
      <c r="Q507" s="1" t="s">
        <v>23570</v>
      </c>
      <c r="R507" s="1" t="s">
        <v>14268</v>
      </c>
      <c r="S507" s="1" t="s">
        <v>505</v>
      </c>
      <c r="T507" s="1"/>
      <c r="U507" s="1"/>
      <c r="V507" s="1" t="s">
        <v>14282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20596</v>
      </c>
      <c r="F508" s="1" t="s">
        <v>21443</v>
      </c>
      <c r="G508" s="1" t="s">
        <v>22269</v>
      </c>
      <c r="H508" s="1" t="s">
        <v>23063</v>
      </c>
      <c r="I508" s="1" t="s">
        <v>10320</v>
      </c>
      <c r="J508" s="1"/>
      <c r="K508" s="1" t="s">
        <v>23566</v>
      </c>
      <c r="L508" s="1" t="s">
        <v>506</v>
      </c>
      <c r="M508" s="1" t="s">
        <v>11940</v>
      </c>
      <c r="N508" s="1" t="s">
        <v>13106</v>
      </c>
      <c r="O508" s="1" t="s">
        <v>506</v>
      </c>
      <c r="P508" s="1" t="s">
        <v>23570</v>
      </c>
      <c r="Q508" s="1" t="s">
        <v>23570</v>
      </c>
      <c r="R508" s="1" t="s">
        <v>14268</v>
      </c>
      <c r="S508" s="1" t="s">
        <v>506</v>
      </c>
      <c r="T508" s="1"/>
      <c r="U508" s="1"/>
      <c r="V508" s="1" t="s">
        <v>14282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20597</v>
      </c>
      <c r="F509" s="1" t="s">
        <v>21444</v>
      </c>
      <c r="G509" s="1" t="s">
        <v>22270</v>
      </c>
      <c r="H509" s="1" t="s">
        <v>23064</v>
      </c>
      <c r="I509" s="1" t="s">
        <v>10321</v>
      </c>
      <c r="J509" s="1"/>
      <c r="K509" s="1" t="s">
        <v>23566</v>
      </c>
      <c r="L509" s="1" t="s">
        <v>507</v>
      </c>
      <c r="M509" s="1" t="s">
        <v>11941</v>
      </c>
      <c r="N509" s="1" t="s">
        <v>13106</v>
      </c>
      <c r="O509" s="1" t="s">
        <v>507</v>
      </c>
      <c r="P509" s="1" t="s">
        <v>23570</v>
      </c>
      <c r="Q509" s="1" t="s">
        <v>23570</v>
      </c>
      <c r="R509" s="1" t="s">
        <v>14268</v>
      </c>
      <c r="S509" s="1" t="s">
        <v>507</v>
      </c>
      <c r="T509" s="1"/>
      <c r="U509" s="1"/>
      <c r="V509" s="1" t="s">
        <v>14282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7160</v>
      </c>
      <c r="H510" s="1" t="s">
        <v>8718</v>
      </c>
      <c r="I510" s="1" t="s">
        <v>10322</v>
      </c>
      <c r="J510" s="1"/>
      <c r="K510" s="1" t="s">
        <v>23566</v>
      </c>
      <c r="L510" s="1" t="s">
        <v>508</v>
      </c>
      <c r="M510" s="1" t="s">
        <v>11942</v>
      </c>
      <c r="N510" s="1" t="s">
        <v>13106</v>
      </c>
      <c r="O510" s="1" t="s">
        <v>508</v>
      </c>
      <c r="P510" s="1" t="s">
        <v>23570</v>
      </c>
      <c r="Q510" s="1" t="s">
        <v>23570</v>
      </c>
      <c r="R510" s="1" t="s">
        <v>14268</v>
      </c>
      <c r="S510" s="1" t="s">
        <v>508</v>
      </c>
      <c r="T510" s="1"/>
      <c r="U510" s="1"/>
      <c r="V510" s="1" t="s">
        <v>14282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7161</v>
      </c>
      <c r="H511" s="1" t="s">
        <v>8719</v>
      </c>
      <c r="I511" s="1" t="s">
        <v>10323</v>
      </c>
      <c r="J511" s="1"/>
      <c r="K511" s="1" t="s">
        <v>23566</v>
      </c>
      <c r="L511" s="1" t="s">
        <v>509</v>
      </c>
      <c r="M511" s="1" t="s">
        <v>11943</v>
      </c>
      <c r="N511" s="1" t="s">
        <v>13106</v>
      </c>
      <c r="O511" s="1" t="s">
        <v>509</v>
      </c>
      <c r="P511" s="1" t="s">
        <v>23570</v>
      </c>
      <c r="Q511" s="1" t="s">
        <v>23570</v>
      </c>
      <c r="R511" s="1" t="s">
        <v>14268</v>
      </c>
      <c r="S511" s="1" t="s">
        <v>509</v>
      </c>
      <c r="T511" s="1"/>
      <c r="U511" s="1"/>
      <c r="V511" s="1" t="s">
        <v>14282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14703</v>
      </c>
      <c r="F512" s="1" t="s">
        <v>15753</v>
      </c>
      <c r="G512" s="1" t="s">
        <v>16777</v>
      </c>
      <c r="H512" s="1" t="s">
        <v>17763</v>
      </c>
      <c r="I512" s="1" t="s">
        <v>10324</v>
      </c>
      <c r="J512" s="1"/>
      <c r="K512" s="1" t="s">
        <v>23566</v>
      </c>
      <c r="L512" s="1" t="s">
        <v>510</v>
      </c>
      <c r="M512" s="1" t="s">
        <v>11944</v>
      </c>
      <c r="N512" s="1" t="s">
        <v>13106</v>
      </c>
      <c r="O512" s="1" t="s">
        <v>510</v>
      </c>
      <c r="P512" s="1" t="s">
        <v>23570</v>
      </c>
      <c r="Q512" s="1" t="s">
        <v>23570</v>
      </c>
      <c r="R512" s="1" t="s">
        <v>14268</v>
      </c>
      <c r="S512" s="1" t="s">
        <v>510</v>
      </c>
      <c r="T512" s="1"/>
      <c r="U512" s="1"/>
      <c r="V512" s="1" t="s">
        <v>14282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14704</v>
      </c>
      <c r="F513" s="1" t="s">
        <v>15754</v>
      </c>
      <c r="G513" s="1" t="s">
        <v>16778</v>
      </c>
      <c r="H513" s="1" t="s">
        <v>17764</v>
      </c>
      <c r="I513" s="1" t="s">
        <v>10325</v>
      </c>
      <c r="J513" s="1"/>
      <c r="K513" s="1" t="s">
        <v>23566</v>
      </c>
      <c r="L513" s="1" t="s">
        <v>511</v>
      </c>
      <c r="M513" s="1" t="s">
        <v>11945</v>
      </c>
      <c r="N513" s="1" t="s">
        <v>13106</v>
      </c>
      <c r="O513" s="1" t="s">
        <v>511</v>
      </c>
      <c r="P513" s="1" t="s">
        <v>23570</v>
      </c>
      <c r="Q513" s="1" t="s">
        <v>23570</v>
      </c>
      <c r="R513" s="1" t="s">
        <v>14268</v>
      </c>
      <c r="S513" s="1" t="s">
        <v>511</v>
      </c>
      <c r="T513" s="1"/>
      <c r="U513" s="1"/>
      <c r="V513" s="1" t="s">
        <v>14282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20598</v>
      </c>
      <c r="F514" s="1" t="s">
        <v>21445</v>
      </c>
      <c r="G514" s="1" t="s">
        <v>22271</v>
      </c>
      <c r="H514" s="1" t="s">
        <v>23060</v>
      </c>
      <c r="I514" s="1" t="s">
        <v>10326</v>
      </c>
      <c r="J514" s="1"/>
      <c r="K514" s="1" t="s">
        <v>23566</v>
      </c>
      <c r="L514" s="1" t="s">
        <v>512</v>
      </c>
      <c r="M514" s="1" t="s">
        <v>11946</v>
      </c>
      <c r="N514" s="1" t="s">
        <v>13106</v>
      </c>
      <c r="O514" s="1" t="s">
        <v>512</v>
      </c>
      <c r="P514" s="1" t="s">
        <v>23570</v>
      </c>
      <c r="Q514" s="1" t="s">
        <v>23570</v>
      </c>
      <c r="R514" s="1" t="s">
        <v>14268</v>
      </c>
      <c r="S514" s="1" t="s">
        <v>512</v>
      </c>
      <c r="T514" s="1"/>
      <c r="U514" s="1"/>
      <c r="V514" s="1" t="s">
        <v>14282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20599</v>
      </c>
      <c r="F515" s="1" t="s">
        <v>21446</v>
      </c>
      <c r="G515" s="1" t="s">
        <v>22272</v>
      </c>
      <c r="H515" s="1" t="s">
        <v>23065</v>
      </c>
      <c r="I515" s="1" t="s">
        <v>10327</v>
      </c>
      <c r="J515" s="1"/>
      <c r="K515" s="1" t="s">
        <v>23566</v>
      </c>
      <c r="L515" s="1" t="s">
        <v>513</v>
      </c>
      <c r="M515" s="1" t="s">
        <v>11947</v>
      </c>
      <c r="N515" s="1" t="s">
        <v>13106</v>
      </c>
      <c r="O515" s="1" t="s">
        <v>513</v>
      </c>
      <c r="P515" s="1" t="s">
        <v>23570</v>
      </c>
      <c r="Q515" s="1" t="s">
        <v>23570</v>
      </c>
      <c r="R515" s="1" t="s">
        <v>14268</v>
      </c>
      <c r="S515" s="1" t="s">
        <v>513</v>
      </c>
      <c r="T515" s="1"/>
      <c r="U515" s="1"/>
      <c r="V515" s="1" t="s">
        <v>14282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20600</v>
      </c>
      <c r="F516" s="1" t="s">
        <v>21447</v>
      </c>
      <c r="G516" s="1" t="s">
        <v>22273</v>
      </c>
      <c r="H516" s="1" t="s">
        <v>23064</v>
      </c>
      <c r="I516" s="1" t="s">
        <v>10328</v>
      </c>
      <c r="J516" s="1"/>
      <c r="K516" s="1" t="s">
        <v>23566</v>
      </c>
      <c r="L516" s="1" t="s">
        <v>514</v>
      </c>
      <c r="M516" s="1" t="s">
        <v>11948</v>
      </c>
      <c r="N516" s="1" t="s">
        <v>13106</v>
      </c>
      <c r="O516" s="1" t="s">
        <v>514</v>
      </c>
      <c r="P516" s="1" t="s">
        <v>23570</v>
      </c>
      <c r="Q516" s="1" t="s">
        <v>23570</v>
      </c>
      <c r="R516" s="1" t="s">
        <v>14268</v>
      </c>
      <c r="S516" s="1" t="s">
        <v>514</v>
      </c>
      <c r="T516" s="1"/>
      <c r="U516" s="1"/>
      <c r="V516" s="1" t="s">
        <v>14282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20601</v>
      </c>
      <c r="F517" s="1" t="s">
        <v>21448</v>
      </c>
      <c r="G517" s="1" t="s">
        <v>22274</v>
      </c>
      <c r="H517" s="1" t="s">
        <v>23066</v>
      </c>
      <c r="I517" s="1" t="s">
        <v>10329</v>
      </c>
      <c r="J517" s="1"/>
      <c r="K517" s="1" t="s">
        <v>23566</v>
      </c>
      <c r="L517" s="1" t="s">
        <v>515</v>
      </c>
      <c r="M517" s="1" t="s">
        <v>11949</v>
      </c>
      <c r="N517" s="1" t="s">
        <v>13106</v>
      </c>
      <c r="O517" s="1" t="s">
        <v>515</v>
      </c>
      <c r="P517" s="1" t="s">
        <v>23570</v>
      </c>
      <c r="Q517" s="1" t="s">
        <v>23570</v>
      </c>
      <c r="R517" s="1" t="s">
        <v>14268</v>
      </c>
      <c r="S517" s="1" t="s">
        <v>515</v>
      </c>
      <c r="T517" s="1"/>
      <c r="U517" s="1"/>
      <c r="V517" s="1" t="s">
        <v>14282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20602</v>
      </c>
      <c r="F518" s="1" t="s">
        <v>21449</v>
      </c>
      <c r="G518" s="1" t="s">
        <v>22275</v>
      </c>
      <c r="H518" s="1" t="s">
        <v>23067</v>
      </c>
      <c r="I518" s="1" t="s">
        <v>10330</v>
      </c>
      <c r="J518" s="1"/>
      <c r="K518" s="1" t="s">
        <v>23566</v>
      </c>
      <c r="L518" s="1" t="s">
        <v>516</v>
      </c>
      <c r="M518" s="1" t="s">
        <v>11950</v>
      </c>
      <c r="N518" s="1" t="s">
        <v>13106</v>
      </c>
      <c r="O518" s="1" t="s">
        <v>516</v>
      </c>
      <c r="P518" s="1" t="s">
        <v>23570</v>
      </c>
      <c r="Q518" s="1" t="s">
        <v>23570</v>
      </c>
      <c r="R518" s="1" t="s">
        <v>14268</v>
      </c>
      <c r="S518" s="1" t="s">
        <v>516</v>
      </c>
      <c r="T518" s="1"/>
      <c r="U518" s="1"/>
      <c r="V518" s="1" t="s">
        <v>14282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20603</v>
      </c>
      <c r="F519" s="1" t="s">
        <v>21450</v>
      </c>
      <c r="G519" s="1" t="s">
        <v>22276</v>
      </c>
      <c r="H519" s="1" t="s">
        <v>23065</v>
      </c>
      <c r="I519" s="1" t="s">
        <v>10331</v>
      </c>
      <c r="J519" s="1"/>
      <c r="K519" s="1" t="s">
        <v>23566</v>
      </c>
      <c r="L519" s="1" t="s">
        <v>517</v>
      </c>
      <c r="M519" s="1" t="s">
        <v>11951</v>
      </c>
      <c r="N519" s="1" t="s">
        <v>13106</v>
      </c>
      <c r="O519" s="1" t="s">
        <v>517</v>
      </c>
      <c r="P519" s="1" t="s">
        <v>23570</v>
      </c>
      <c r="Q519" s="1" t="s">
        <v>23570</v>
      </c>
      <c r="R519" s="1" t="s">
        <v>14268</v>
      </c>
      <c r="S519" s="1" t="s">
        <v>517</v>
      </c>
      <c r="T519" s="1"/>
      <c r="U519" s="1"/>
      <c r="V519" s="1" t="s">
        <v>14282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20604</v>
      </c>
      <c r="F520" s="1" t="s">
        <v>21451</v>
      </c>
      <c r="G520" s="1" t="s">
        <v>22277</v>
      </c>
      <c r="H520" s="1" t="s">
        <v>23068</v>
      </c>
      <c r="I520" s="1" t="s">
        <v>10332</v>
      </c>
      <c r="J520" s="1"/>
      <c r="K520" s="1" t="s">
        <v>23566</v>
      </c>
      <c r="L520" s="1" t="s">
        <v>518</v>
      </c>
      <c r="M520" s="1" t="s">
        <v>11952</v>
      </c>
      <c r="N520" s="1" t="s">
        <v>13106</v>
      </c>
      <c r="O520" s="1" t="s">
        <v>518</v>
      </c>
      <c r="P520" s="1" t="s">
        <v>23570</v>
      </c>
      <c r="Q520" s="1" t="s">
        <v>23570</v>
      </c>
      <c r="R520" s="1" t="s">
        <v>14268</v>
      </c>
      <c r="S520" s="1" t="s">
        <v>518</v>
      </c>
      <c r="T520" s="1"/>
      <c r="U520" s="1"/>
      <c r="V520" s="1" t="s">
        <v>14282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14710</v>
      </c>
      <c r="F521" s="1" t="s">
        <v>15760</v>
      </c>
      <c r="G521" s="1" t="s">
        <v>14710</v>
      </c>
      <c r="H521" s="1" t="s">
        <v>17769</v>
      </c>
      <c r="I521" s="1" t="s">
        <v>10333</v>
      </c>
      <c r="J521" s="1"/>
      <c r="K521" s="1" t="s">
        <v>23566</v>
      </c>
      <c r="L521" s="1" t="s">
        <v>519</v>
      </c>
      <c r="M521" s="1" t="s">
        <v>11953</v>
      </c>
      <c r="N521" s="1" t="s">
        <v>13106</v>
      </c>
      <c r="O521" s="1" t="s">
        <v>519</v>
      </c>
      <c r="P521" s="1" t="s">
        <v>23570</v>
      </c>
      <c r="Q521" s="1" t="s">
        <v>23570</v>
      </c>
      <c r="R521" s="1" t="s">
        <v>14268</v>
      </c>
      <c r="S521" s="1" t="s">
        <v>519</v>
      </c>
      <c r="T521" s="1"/>
      <c r="U521" s="1"/>
      <c r="V521" s="1" t="s">
        <v>14282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14711</v>
      </c>
      <c r="F522" s="1" t="s">
        <v>15761</v>
      </c>
      <c r="G522" s="1" t="s">
        <v>16784</v>
      </c>
      <c r="H522" s="1" t="s">
        <v>17770</v>
      </c>
      <c r="I522" s="1" t="s">
        <v>10334</v>
      </c>
      <c r="J522" s="1"/>
      <c r="K522" s="1" t="s">
        <v>23566</v>
      </c>
      <c r="L522" s="1" t="s">
        <v>520</v>
      </c>
      <c r="M522" s="1" t="s">
        <v>11954</v>
      </c>
      <c r="N522" s="1" t="s">
        <v>13106</v>
      </c>
      <c r="O522" s="1" t="s">
        <v>520</v>
      </c>
      <c r="P522" s="1" t="s">
        <v>23570</v>
      </c>
      <c r="Q522" s="1" t="s">
        <v>23570</v>
      </c>
      <c r="R522" s="1" t="s">
        <v>14268</v>
      </c>
      <c r="S522" s="1" t="s">
        <v>520</v>
      </c>
      <c r="T522" s="1"/>
      <c r="U522" s="1"/>
      <c r="V522" s="1" t="s">
        <v>14282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20605</v>
      </c>
      <c r="F523" s="1" t="s">
        <v>21452</v>
      </c>
      <c r="G523" s="1" t="s">
        <v>22278</v>
      </c>
      <c r="H523" s="1" t="s">
        <v>23069</v>
      </c>
      <c r="I523" s="1" t="s">
        <v>10335</v>
      </c>
      <c r="J523" s="1"/>
      <c r="K523" s="1" t="s">
        <v>23566</v>
      </c>
      <c r="L523" s="1" t="s">
        <v>521</v>
      </c>
      <c r="M523" s="1" t="s">
        <v>11955</v>
      </c>
      <c r="N523" s="1" t="s">
        <v>13106</v>
      </c>
      <c r="O523" s="1" t="s">
        <v>521</v>
      </c>
      <c r="P523" s="1" t="s">
        <v>23570</v>
      </c>
      <c r="Q523" s="1" t="s">
        <v>23570</v>
      </c>
      <c r="R523" s="1" t="s">
        <v>14268</v>
      </c>
      <c r="S523" s="1" t="s">
        <v>521</v>
      </c>
      <c r="T523" s="1"/>
      <c r="U523" s="1"/>
      <c r="V523" s="1" t="s">
        <v>14282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20606</v>
      </c>
      <c r="F524" s="1" t="s">
        <v>21453</v>
      </c>
      <c r="G524" s="1" t="s">
        <v>22279</v>
      </c>
      <c r="H524" s="1" t="s">
        <v>23070</v>
      </c>
      <c r="I524" s="1" t="s">
        <v>10336</v>
      </c>
      <c r="J524" s="1"/>
      <c r="K524" s="1" t="s">
        <v>23566</v>
      </c>
      <c r="L524" s="1" t="s">
        <v>522</v>
      </c>
      <c r="M524" s="1" t="s">
        <v>11956</v>
      </c>
      <c r="N524" s="1" t="s">
        <v>13106</v>
      </c>
      <c r="O524" s="1" t="s">
        <v>522</v>
      </c>
      <c r="P524" s="1" t="s">
        <v>23570</v>
      </c>
      <c r="Q524" s="1" t="s">
        <v>23570</v>
      </c>
      <c r="R524" s="1" t="s">
        <v>14268</v>
      </c>
      <c r="S524" s="1" t="s">
        <v>522</v>
      </c>
      <c r="T524" s="1"/>
      <c r="U524" s="1"/>
      <c r="V524" s="1" t="s">
        <v>14282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20607</v>
      </c>
      <c r="F525" s="1" t="s">
        <v>21454</v>
      </c>
      <c r="G525" s="1" t="s">
        <v>22280</v>
      </c>
      <c r="H525" s="1" t="s">
        <v>23071</v>
      </c>
      <c r="I525" s="1" t="s">
        <v>10337</v>
      </c>
      <c r="J525" s="1"/>
      <c r="K525" s="1" t="s">
        <v>23566</v>
      </c>
      <c r="L525" s="1" t="s">
        <v>523</v>
      </c>
      <c r="M525" s="1" t="s">
        <v>11957</v>
      </c>
      <c r="N525" s="1" t="s">
        <v>13106</v>
      </c>
      <c r="O525" s="1" t="s">
        <v>523</v>
      </c>
      <c r="P525" s="1" t="s">
        <v>23570</v>
      </c>
      <c r="Q525" s="1" t="s">
        <v>23570</v>
      </c>
      <c r="R525" s="1" t="s">
        <v>14268</v>
      </c>
      <c r="S525" s="1" t="s">
        <v>523</v>
      </c>
      <c r="T525" s="1"/>
      <c r="U525" s="1"/>
      <c r="V525" s="1" t="s">
        <v>14282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7175</v>
      </c>
      <c r="H526" s="1" t="s">
        <v>8731</v>
      </c>
      <c r="I526" s="1" t="s">
        <v>10338</v>
      </c>
      <c r="J526" s="1"/>
      <c r="K526" s="1" t="s">
        <v>23566</v>
      </c>
      <c r="L526" s="1" t="s">
        <v>524</v>
      </c>
      <c r="M526" s="1" t="s">
        <v>11958</v>
      </c>
      <c r="N526" s="1" t="s">
        <v>13106</v>
      </c>
      <c r="O526" s="1" t="s">
        <v>524</v>
      </c>
      <c r="P526" s="1" t="s">
        <v>23570</v>
      </c>
      <c r="Q526" s="1" t="s">
        <v>23570</v>
      </c>
      <c r="R526" s="1" t="s">
        <v>14268</v>
      </c>
      <c r="S526" s="1" t="s">
        <v>524</v>
      </c>
      <c r="T526" s="1"/>
      <c r="U526" s="1"/>
      <c r="V526" s="1" t="s">
        <v>14282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20608</v>
      </c>
      <c r="F527" s="1" t="s">
        <v>20608</v>
      </c>
      <c r="G527" s="1" t="s">
        <v>22281</v>
      </c>
      <c r="H527" s="1" t="s">
        <v>23072</v>
      </c>
      <c r="I527" s="1" t="s">
        <v>10339</v>
      </c>
      <c r="J527" s="1"/>
      <c r="K527" s="1" t="s">
        <v>23566</v>
      </c>
      <c r="L527" s="1" t="s">
        <v>525</v>
      </c>
      <c r="M527" s="1" t="s">
        <v>11959</v>
      </c>
      <c r="N527" s="1" t="s">
        <v>13106</v>
      </c>
      <c r="O527" s="1" t="s">
        <v>525</v>
      </c>
      <c r="P527" s="1" t="s">
        <v>23570</v>
      </c>
      <c r="Q527" s="1" t="s">
        <v>23570</v>
      </c>
      <c r="R527" s="1" t="s">
        <v>14268</v>
      </c>
      <c r="S527" s="1" t="s">
        <v>525</v>
      </c>
      <c r="T527" s="1"/>
      <c r="U527" s="1"/>
      <c r="V527" s="1" t="s">
        <v>14282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20609</v>
      </c>
      <c r="F528" s="1" t="s">
        <v>21455</v>
      </c>
      <c r="G528" s="1" t="s">
        <v>22282</v>
      </c>
      <c r="H528" s="1" t="s">
        <v>23073</v>
      </c>
      <c r="I528" s="1" t="s">
        <v>10340</v>
      </c>
      <c r="J528" s="1"/>
      <c r="K528" s="1" t="s">
        <v>23566</v>
      </c>
      <c r="L528" s="1" t="s">
        <v>526</v>
      </c>
      <c r="M528" s="1" t="s">
        <v>11960</v>
      </c>
      <c r="N528" s="1" t="s">
        <v>13106</v>
      </c>
      <c r="O528" s="1" t="s">
        <v>526</v>
      </c>
      <c r="P528" s="1" t="s">
        <v>23570</v>
      </c>
      <c r="Q528" s="1" t="s">
        <v>23570</v>
      </c>
      <c r="R528" s="1" t="s">
        <v>14268</v>
      </c>
      <c r="S528" s="1" t="s">
        <v>526</v>
      </c>
      <c r="T528" s="1"/>
      <c r="U528" s="1"/>
      <c r="V528" s="1" t="s">
        <v>14282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7178</v>
      </c>
      <c r="H529" s="1" t="s">
        <v>8734</v>
      </c>
      <c r="I529" s="1" t="s">
        <v>10341</v>
      </c>
      <c r="J529" s="1"/>
      <c r="K529" s="1" t="s">
        <v>23566</v>
      </c>
      <c r="L529" s="1" t="s">
        <v>527</v>
      </c>
      <c r="M529" s="1" t="s">
        <v>11961</v>
      </c>
      <c r="N529" s="1" t="s">
        <v>13106</v>
      </c>
      <c r="O529" s="1" t="s">
        <v>527</v>
      </c>
      <c r="P529" s="1" t="s">
        <v>23571</v>
      </c>
      <c r="Q529" s="1" t="s">
        <v>23801</v>
      </c>
      <c r="R529" s="1" t="s">
        <v>14268</v>
      </c>
      <c r="S529" s="1" t="s">
        <v>527</v>
      </c>
      <c r="T529" s="1" t="s">
        <v>24093</v>
      </c>
      <c r="U529" s="1"/>
      <c r="V529" s="1" t="s">
        <v>14282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20610</v>
      </c>
      <c r="F530" s="1" t="s">
        <v>21456</v>
      </c>
      <c r="G530" s="1" t="s">
        <v>22283</v>
      </c>
      <c r="H530" s="1" t="s">
        <v>23074</v>
      </c>
      <c r="I530" s="1" t="s">
        <v>10342</v>
      </c>
      <c r="J530" s="1"/>
      <c r="K530" s="1" t="s">
        <v>23566</v>
      </c>
      <c r="L530" s="1" t="s">
        <v>528</v>
      </c>
      <c r="M530" s="1" t="s">
        <v>11962</v>
      </c>
      <c r="N530" s="1" t="s">
        <v>13106</v>
      </c>
      <c r="O530" s="1" t="s">
        <v>528</v>
      </c>
      <c r="P530" s="1" t="s">
        <v>23571</v>
      </c>
      <c r="Q530" s="1" t="s">
        <v>23802</v>
      </c>
      <c r="R530" s="1" t="s">
        <v>14268</v>
      </c>
      <c r="S530" s="1" t="s">
        <v>528</v>
      </c>
      <c r="T530" s="1"/>
      <c r="U530" s="1"/>
      <c r="V530" s="1" t="s">
        <v>14282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20611</v>
      </c>
      <c r="F531" s="1" t="s">
        <v>21457</v>
      </c>
      <c r="G531" s="1" t="s">
        <v>22284</v>
      </c>
      <c r="H531" s="1" t="s">
        <v>23075</v>
      </c>
      <c r="I531" s="1" t="s">
        <v>10343</v>
      </c>
      <c r="J531" s="1"/>
      <c r="K531" s="1" t="s">
        <v>23566</v>
      </c>
      <c r="L531" s="1" t="s">
        <v>529</v>
      </c>
      <c r="M531" s="1" t="s">
        <v>11963</v>
      </c>
      <c r="N531" s="1" t="s">
        <v>13106</v>
      </c>
      <c r="O531" s="1" t="s">
        <v>529</v>
      </c>
      <c r="P531" s="1" t="s">
        <v>23571</v>
      </c>
      <c r="Q531" s="1" t="s">
        <v>23803</v>
      </c>
      <c r="R531" s="1" t="s">
        <v>14268</v>
      </c>
      <c r="S531" s="1" t="s">
        <v>529</v>
      </c>
      <c r="T531" s="1"/>
      <c r="U531" s="1"/>
      <c r="V531" s="1" t="s">
        <v>14282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20612</v>
      </c>
      <c r="F532" s="1" t="s">
        <v>21458</v>
      </c>
      <c r="G532" s="1" t="s">
        <v>22285</v>
      </c>
      <c r="H532" s="1" t="s">
        <v>23076</v>
      </c>
      <c r="I532" s="1" t="s">
        <v>10344</v>
      </c>
      <c r="J532" s="1"/>
      <c r="K532" s="1" t="s">
        <v>23566</v>
      </c>
      <c r="L532" s="1" t="s">
        <v>530</v>
      </c>
      <c r="M532" s="1" t="s">
        <v>11964</v>
      </c>
      <c r="N532" s="1" t="s">
        <v>13106</v>
      </c>
      <c r="O532" s="1" t="s">
        <v>530</v>
      </c>
      <c r="P532" s="1" t="s">
        <v>23571</v>
      </c>
      <c r="Q532" s="1" t="s">
        <v>23804</v>
      </c>
      <c r="R532" s="1" t="s">
        <v>14268</v>
      </c>
      <c r="S532" s="1" t="s">
        <v>530</v>
      </c>
      <c r="T532" s="1"/>
      <c r="U532" s="1"/>
      <c r="V532" s="1" t="s">
        <v>14282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20613</v>
      </c>
      <c r="F533" s="1" t="s">
        <v>21459</v>
      </c>
      <c r="G533" s="1" t="s">
        <v>22286</v>
      </c>
      <c r="H533" s="1" t="s">
        <v>23077</v>
      </c>
      <c r="I533" s="1" t="s">
        <v>10250</v>
      </c>
      <c r="J533" s="1"/>
      <c r="K533" s="1" t="s">
        <v>23566</v>
      </c>
      <c r="L533" s="1" t="s">
        <v>531</v>
      </c>
      <c r="M533" s="1" t="s">
        <v>11965</v>
      </c>
      <c r="N533" s="1" t="s">
        <v>13106</v>
      </c>
      <c r="O533" s="1" t="s">
        <v>531</v>
      </c>
      <c r="P533" s="1" t="s">
        <v>23571</v>
      </c>
      <c r="Q533" s="1" t="s">
        <v>23805</v>
      </c>
      <c r="R533" s="1" t="s">
        <v>14268</v>
      </c>
      <c r="S533" s="1" t="s">
        <v>531</v>
      </c>
      <c r="T533" s="1"/>
      <c r="U533" s="1"/>
      <c r="V533" s="1" t="s">
        <v>14282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20614</v>
      </c>
      <c r="F534" s="1" t="s">
        <v>21460</v>
      </c>
      <c r="G534" s="1" t="s">
        <v>22287</v>
      </c>
      <c r="H534" s="1" t="s">
        <v>23078</v>
      </c>
      <c r="I534" s="1" t="s">
        <v>10345</v>
      </c>
      <c r="J534" s="1"/>
      <c r="K534" s="1" t="s">
        <v>23566</v>
      </c>
      <c r="L534" s="1" t="s">
        <v>532</v>
      </c>
      <c r="M534" s="1" t="s">
        <v>11966</v>
      </c>
      <c r="N534" s="1" t="s">
        <v>13106</v>
      </c>
      <c r="O534" s="1" t="s">
        <v>532</v>
      </c>
      <c r="P534" s="1" t="s">
        <v>23571</v>
      </c>
      <c r="Q534" s="1" t="s">
        <v>23806</v>
      </c>
      <c r="R534" s="1" t="s">
        <v>14268</v>
      </c>
      <c r="S534" s="1" t="s">
        <v>532</v>
      </c>
      <c r="T534" s="1"/>
      <c r="U534" s="1"/>
      <c r="V534" s="1" t="s">
        <v>14282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20615</v>
      </c>
      <c r="F535" s="1" t="s">
        <v>21461</v>
      </c>
      <c r="G535" s="1" t="s">
        <v>22288</v>
      </c>
      <c r="H535" s="1" t="s">
        <v>23079</v>
      </c>
      <c r="I535" s="1" t="s">
        <v>10346</v>
      </c>
      <c r="J535" s="1"/>
      <c r="K535" s="1" t="s">
        <v>23566</v>
      </c>
      <c r="L535" s="1" t="s">
        <v>533</v>
      </c>
      <c r="M535" s="1" t="s">
        <v>11967</v>
      </c>
      <c r="N535" s="1" t="s">
        <v>13106</v>
      </c>
      <c r="O535" s="1" t="s">
        <v>533</v>
      </c>
      <c r="P535" s="1" t="s">
        <v>23571</v>
      </c>
      <c r="Q535" s="1" t="s">
        <v>23807</v>
      </c>
      <c r="R535" s="1" t="s">
        <v>14268</v>
      </c>
      <c r="S535" s="1" t="s">
        <v>533</v>
      </c>
      <c r="T535" s="1"/>
      <c r="U535" s="1"/>
      <c r="V535" s="1" t="s">
        <v>14282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20616</v>
      </c>
      <c r="F536" s="1" t="s">
        <v>21462</v>
      </c>
      <c r="G536" s="1" t="s">
        <v>22289</v>
      </c>
      <c r="H536" s="1" t="s">
        <v>23080</v>
      </c>
      <c r="I536" s="1" t="s">
        <v>10347</v>
      </c>
      <c r="J536" s="1"/>
      <c r="K536" s="1" t="s">
        <v>23566</v>
      </c>
      <c r="L536" s="1" t="s">
        <v>534</v>
      </c>
      <c r="M536" s="1" t="s">
        <v>11968</v>
      </c>
      <c r="N536" s="1" t="s">
        <v>13106</v>
      </c>
      <c r="O536" s="1" t="s">
        <v>534</v>
      </c>
      <c r="P536" s="1" t="s">
        <v>23571</v>
      </c>
      <c r="Q536" s="1" t="s">
        <v>23808</v>
      </c>
      <c r="R536" s="1" t="s">
        <v>14268</v>
      </c>
      <c r="S536" s="1" t="s">
        <v>534</v>
      </c>
      <c r="T536" s="1"/>
      <c r="U536" s="1"/>
      <c r="V536" s="1" t="s">
        <v>14282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20617</v>
      </c>
      <c r="F537" s="1" t="s">
        <v>21463</v>
      </c>
      <c r="G537" s="1" t="s">
        <v>22290</v>
      </c>
      <c r="H537" s="1" t="s">
        <v>23081</v>
      </c>
      <c r="I537" s="1" t="s">
        <v>10348</v>
      </c>
      <c r="J537" s="1"/>
      <c r="K537" s="1" t="s">
        <v>23566</v>
      </c>
      <c r="L537" s="1" t="s">
        <v>535</v>
      </c>
      <c r="M537" s="1" t="s">
        <v>11969</v>
      </c>
      <c r="N537" s="1" t="s">
        <v>13106</v>
      </c>
      <c r="O537" s="1" t="s">
        <v>535</v>
      </c>
      <c r="P537" s="1" t="s">
        <v>23571</v>
      </c>
      <c r="Q537" s="1" t="s">
        <v>23809</v>
      </c>
      <c r="R537" s="1" t="s">
        <v>14268</v>
      </c>
      <c r="S537" s="1" t="s">
        <v>535</v>
      </c>
      <c r="T537" s="1"/>
      <c r="U537" s="1"/>
      <c r="V537" s="1" t="s">
        <v>14282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20618</v>
      </c>
      <c r="F538" s="1" t="s">
        <v>21464</v>
      </c>
      <c r="G538" s="1" t="s">
        <v>22291</v>
      </c>
      <c r="H538" s="1" t="s">
        <v>23082</v>
      </c>
      <c r="I538" s="1" t="s">
        <v>10349</v>
      </c>
      <c r="J538" s="1"/>
      <c r="K538" s="1" t="s">
        <v>23566</v>
      </c>
      <c r="L538" s="1" t="s">
        <v>536</v>
      </c>
      <c r="M538" s="1" t="s">
        <v>11970</v>
      </c>
      <c r="N538" s="1" t="s">
        <v>13106</v>
      </c>
      <c r="O538" s="1" t="s">
        <v>536</v>
      </c>
      <c r="P538" s="1" t="s">
        <v>23571</v>
      </c>
      <c r="Q538" s="1" t="s">
        <v>23810</v>
      </c>
      <c r="R538" s="1" t="s">
        <v>14268</v>
      </c>
      <c r="S538" s="1" t="s">
        <v>536</v>
      </c>
      <c r="T538" s="1"/>
      <c r="U538" s="1"/>
      <c r="V538" s="1" t="s">
        <v>14282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20619</v>
      </c>
      <c r="F539" s="1" t="s">
        <v>20619</v>
      </c>
      <c r="G539" s="1" t="s">
        <v>22292</v>
      </c>
      <c r="H539" s="1" t="s">
        <v>23083</v>
      </c>
      <c r="I539" s="1" t="s">
        <v>10350</v>
      </c>
      <c r="J539" s="1"/>
      <c r="K539" s="1" t="s">
        <v>23566</v>
      </c>
      <c r="L539" s="1" t="s">
        <v>537</v>
      </c>
      <c r="M539" s="1" t="s">
        <v>11971</v>
      </c>
      <c r="N539" s="1" t="s">
        <v>13106</v>
      </c>
      <c r="O539" s="1" t="s">
        <v>537</v>
      </c>
      <c r="P539" s="1" t="s">
        <v>23571</v>
      </c>
      <c r="Q539" s="1" t="s">
        <v>23811</v>
      </c>
      <c r="R539" s="1" t="s">
        <v>14268</v>
      </c>
      <c r="S539" s="1" t="s">
        <v>537</v>
      </c>
      <c r="T539" s="1"/>
      <c r="U539" s="1"/>
      <c r="V539" s="1" t="s">
        <v>14282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20620</v>
      </c>
      <c r="F540" s="1" t="s">
        <v>21465</v>
      </c>
      <c r="G540" s="1" t="s">
        <v>22293</v>
      </c>
      <c r="H540" s="1" t="s">
        <v>23084</v>
      </c>
      <c r="I540" s="1" t="s">
        <v>10351</v>
      </c>
      <c r="J540" s="1"/>
      <c r="K540" s="1" t="s">
        <v>23566</v>
      </c>
      <c r="L540" s="1" t="s">
        <v>538</v>
      </c>
      <c r="M540" s="1" t="s">
        <v>11972</v>
      </c>
      <c r="N540" s="1" t="s">
        <v>13106</v>
      </c>
      <c r="O540" s="1" t="s">
        <v>538</v>
      </c>
      <c r="P540" s="1" t="s">
        <v>23571</v>
      </c>
      <c r="Q540" s="1" t="s">
        <v>23812</v>
      </c>
      <c r="R540" s="1" t="s">
        <v>14268</v>
      </c>
      <c r="S540" s="1" t="s">
        <v>538</v>
      </c>
      <c r="T540" s="1"/>
      <c r="U540" s="1"/>
      <c r="V540" s="1" t="s">
        <v>14282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20621</v>
      </c>
      <c r="F541" s="1" t="s">
        <v>21466</v>
      </c>
      <c r="G541" s="1" t="s">
        <v>20621</v>
      </c>
      <c r="H541" s="1" t="s">
        <v>23085</v>
      </c>
      <c r="I541" s="1" t="s">
        <v>10352</v>
      </c>
      <c r="J541" s="1"/>
      <c r="K541" s="1" t="s">
        <v>23566</v>
      </c>
      <c r="L541" s="1" t="s">
        <v>539</v>
      </c>
      <c r="M541" s="1" t="s">
        <v>11973</v>
      </c>
      <c r="N541" s="1" t="s">
        <v>13106</v>
      </c>
      <c r="O541" s="1" t="s">
        <v>539</v>
      </c>
      <c r="P541" s="1" t="s">
        <v>23571</v>
      </c>
      <c r="Q541" s="1" t="s">
        <v>23813</v>
      </c>
      <c r="R541" s="1" t="s">
        <v>14268</v>
      </c>
      <c r="S541" s="1" t="s">
        <v>539</v>
      </c>
      <c r="T541" s="1"/>
      <c r="U541" s="1"/>
      <c r="V541" s="1" t="s">
        <v>14282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20622</v>
      </c>
      <c r="F542" s="1" t="s">
        <v>21467</v>
      </c>
      <c r="G542" s="1" t="s">
        <v>22294</v>
      </c>
      <c r="H542" s="1" t="s">
        <v>23086</v>
      </c>
      <c r="I542" s="1" t="s">
        <v>10353</v>
      </c>
      <c r="J542" s="1"/>
      <c r="K542" s="1" t="s">
        <v>23566</v>
      </c>
      <c r="L542" s="1" t="s">
        <v>540</v>
      </c>
      <c r="M542" s="1" t="s">
        <v>11974</v>
      </c>
      <c r="N542" s="1" t="s">
        <v>13106</v>
      </c>
      <c r="O542" s="1" t="s">
        <v>540</v>
      </c>
      <c r="P542" s="1" t="s">
        <v>23571</v>
      </c>
      <c r="Q542" s="1" t="s">
        <v>23814</v>
      </c>
      <c r="R542" s="1" t="s">
        <v>14268</v>
      </c>
      <c r="S542" s="1" t="s">
        <v>540</v>
      </c>
      <c r="T542" s="1"/>
      <c r="U542" s="1"/>
      <c r="V542" s="1" t="s">
        <v>14282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14724</v>
      </c>
      <c r="F543" s="1" t="s">
        <v>15772</v>
      </c>
      <c r="G543" s="1" t="s">
        <v>16797</v>
      </c>
      <c r="H543" s="1" t="s">
        <v>17783</v>
      </c>
      <c r="I543" s="1" t="s">
        <v>10354</v>
      </c>
      <c r="J543" s="1"/>
      <c r="K543" s="1" t="s">
        <v>23566</v>
      </c>
      <c r="L543" s="1" t="s">
        <v>541</v>
      </c>
      <c r="M543" s="1" t="s">
        <v>11975</v>
      </c>
      <c r="N543" s="1" t="s">
        <v>13106</v>
      </c>
      <c r="O543" s="1" t="s">
        <v>541</v>
      </c>
      <c r="P543" s="1" t="s">
        <v>23571</v>
      </c>
      <c r="Q543" s="1" t="s">
        <v>23815</v>
      </c>
      <c r="R543" s="1" t="s">
        <v>14268</v>
      </c>
      <c r="S543" s="1" t="s">
        <v>541</v>
      </c>
      <c r="T543" s="1"/>
      <c r="U543" s="1"/>
      <c r="V543" s="1" t="s">
        <v>14282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20623</v>
      </c>
      <c r="F544" s="1" t="s">
        <v>21468</v>
      </c>
      <c r="G544" s="1" t="s">
        <v>22295</v>
      </c>
      <c r="H544" s="1" t="s">
        <v>23087</v>
      </c>
      <c r="I544" s="1" t="s">
        <v>10355</v>
      </c>
      <c r="J544" s="1"/>
      <c r="K544" s="1" t="s">
        <v>23566</v>
      </c>
      <c r="L544" s="1" t="s">
        <v>542</v>
      </c>
      <c r="M544" s="1" t="s">
        <v>11976</v>
      </c>
      <c r="N544" s="1" t="s">
        <v>13106</v>
      </c>
      <c r="O544" s="1" t="s">
        <v>542</v>
      </c>
      <c r="P544" s="1" t="s">
        <v>23572</v>
      </c>
      <c r="Q544" s="1" t="s">
        <v>23572</v>
      </c>
      <c r="R544" s="1" t="s">
        <v>14268</v>
      </c>
      <c r="S544" s="1" t="s">
        <v>542</v>
      </c>
      <c r="T544" s="1"/>
      <c r="U544" s="1" t="s">
        <v>24103</v>
      </c>
      <c r="V544" s="1" t="s">
        <v>14282</v>
      </c>
      <c r="W544" s="1" t="s">
        <v>542</v>
      </c>
      <c r="X544" s="1" t="s">
        <v>24111</v>
      </c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20624</v>
      </c>
      <c r="F545" s="1" t="s">
        <v>21469</v>
      </c>
      <c r="G545" s="1" t="s">
        <v>22296</v>
      </c>
      <c r="H545" s="1" t="s">
        <v>23088</v>
      </c>
      <c r="I545" s="1" t="s">
        <v>10356</v>
      </c>
      <c r="J545" s="1"/>
      <c r="K545" s="1" t="s">
        <v>23566</v>
      </c>
      <c r="L545" s="1" t="s">
        <v>543</v>
      </c>
      <c r="M545" s="1" t="s">
        <v>11977</v>
      </c>
      <c r="N545" s="1" t="s">
        <v>13106</v>
      </c>
      <c r="O545" s="1" t="s">
        <v>543</v>
      </c>
      <c r="P545" s="1" t="s">
        <v>23572</v>
      </c>
      <c r="Q545" s="1" t="s">
        <v>23572</v>
      </c>
      <c r="R545" s="1" t="s">
        <v>14268</v>
      </c>
      <c r="S545" s="1" t="s">
        <v>543</v>
      </c>
      <c r="T545" s="1"/>
      <c r="U545" s="1"/>
      <c r="V545" s="1" t="s">
        <v>14282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20625</v>
      </c>
      <c r="F546" s="1" t="s">
        <v>21470</v>
      </c>
      <c r="G546" s="1" t="s">
        <v>22297</v>
      </c>
      <c r="H546" s="1" t="s">
        <v>23089</v>
      </c>
      <c r="I546" s="1" t="s">
        <v>10357</v>
      </c>
      <c r="J546" s="1"/>
      <c r="K546" s="1" t="s">
        <v>23566</v>
      </c>
      <c r="L546" s="1" t="s">
        <v>544</v>
      </c>
      <c r="M546" s="1" t="s">
        <v>11978</v>
      </c>
      <c r="N546" s="1" t="s">
        <v>13106</v>
      </c>
      <c r="O546" s="1" t="s">
        <v>544</v>
      </c>
      <c r="P546" s="1" t="s">
        <v>23572</v>
      </c>
      <c r="Q546" s="1" t="s">
        <v>23572</v>
      </c>
      <c r="R546" s="1" t="s">
        <v>14268</v>
      </c>
      <c r="S546" s="1" t="s">
        <v>544</v>
      </c>
      <c r="T546" s="1"/>
      <c r="U546" s="1"/>
      <c r="V546" s="1" t="s">
        <v>14282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20626</v>
      </c>
      <c r="F547" s="1" t="s">
        <v>21471</v>
      </c>
      <c r="G547" s="1" t="s">
        <v>22298</v>
      </c>
      <c r="H547" s="1" t="s">
        <v>23090</v>
      </c>
      <c r="I547" s="1" t="s">
        <v>10358</v>
      </c>
      <c r="J547" s="1"/>
      <c r="K547" s="1" t="s">
        <v>23566</v>
      </c>
      <c r="L547" s="1" t="s">
        <v>545</v>
      </c>
      <c r="M547" s="1" t="s">
        <v>11979</v>
      </c>
      <c r="N547" s="1" t="s">
        <v>13106</v>
      </c>
      <c r="O547" s="1" t="s">
        <v>545</v>
      </c>
      <c r="P547" s="1" t="s">
        <v>23572</v>
      </c>
      <c r="Q547" s="1" t="s">
        <v>23572</v>
      </c>
      <c r="R547" s="1" t="s">
        <v>14268</v>
      </c>
      <c r="S547" s="1" t="s">
        <v>545</v>
      </c>
      <c r="T547" s="1"/>
      <c r="U547" s="1"/>
      <c r="V547" s="1" t="s">
        <v>14282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20627</v>
      </c>
      <c r="F548" s="1" t="s">
        <v>21472</v>
      </c>
      <c r="G548" s="1" t="s">
        <v>22299</v>
      </c>
      <c r="H548" s="1" t="s">
        <v>23091</v>
      </c>
      <c r="I548" s="1" t="s">
        <v>10359</v>
      </c>
      <c r="J548" s="1"/>
      <c r="K548" s="1" t="s">
        <v>23566</v>
      </c>
      <c r="L548" s="1" t="s">
        <v>546</v>
      </c>
      <c r="M548" s="1" t="s">
        <v>11980</v>
      </c>
      <c r="N548" s="1" t="s">
        <v>13106</v>
      </c>
      <c r="O548" s="1" t="s">
        <v>546</v>
      </c>
      <c r="P548" s="1" t="s">
        <v>23572</v>
      </c>
      <c r="Q548" s="1" t="s">
        <v>23572</v>
      </c>
      <c r="R548" s="1" t="s">
        <v>14268</v>
      </c>
      <c r="S548" s="1" t="s">
        <v>546</v>
      </c>
      <c r="T548" s="1"/>
      <c r="U548" s="1"/>
      <c r="V548" s="1" t="s">
        <v>14282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7197</v>
      </c>
      <c r="H549" s="1" t="s">
        <v>8754</v>
      </c>
      <c r="I549" s="1" t="s">
        <v>10360</v>
      </c>
      <c r="J549" s="1"/>
      <c r="K549" s="1" t="s">
        <v>23566</v>
      </c>
      <c r="L549" s="1" t="s">
        <v>547</v>
      </c>
      <c r="M549" s="1" t="s">
        <v>11981</v>
      </c>
      <c r="N549" s="1" t="s">
        <v>13106</v>
      </c>
      <c r="O549" s="1" t="s">
        <v>547</v>
      </c>
      <c r="P549" s="1" t="s">
        <v>23572</v>
      </c>
      <c r="Q549" s="1" t="s">
        <v>23572</v>
      </c>
      <c r="R549" s="1" t="s">
        <v>14268</v>
      </c>
      <c r="S549" s="1" t="s">
        <v>547</v>
      </c>
      <c r="T549" s="1"/>
      <c r="U549" s="1"/>
      <c r="V549" s="1" t="s">
        <v>14282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20628</v>
      </c>
      <c r="F550" s="1" t="s">
        <v>21473</v>
      </c>
      <c r="G550" s="1" t="s">
        <v>22300</v>
      </c>
      <c r="H550" s="1" t="s">
        <v>23092</v>
      </c>
      <c r="I550" s="1" t="s">
        <v>10361</v>
      </c>
      <c r="J550" s="1"/>
      <c r="K550" s="1" t="s">
        <v>23566</v>
      </c>
      <c r="L550" s="1" t="s">
        <v>548</v>
      </c>
      <c r="M550" s="1" t="s">
        <v>11982</v>
      </c>
      <c r="N550" s="1" t="s">
        <v>13106</v>
      </c>
      <c r="O550" s="1" t="s">
        <v>548</v>
      </c>
      <c r="P550" s="1" t="s">
        <v>23572</v>
      </c>
      <c r="Q550" s="1" t="s">
        <v>23572</v>
      </c>
      <c r="R550" s="1" t="s">
        <v>14268</v>
      </c>
      <c r="S550" s="1" t="s">
        <v>548</v>
      </c>
      <c r="T550" s="1"/>
      <c r="U550" s="1"/>
      <c r="V550" s="1" t="s">
        <v>14282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20629</v>
      </c>
      <c r="F551" s="1" t="s">
        <v>21474</v>
      </c>
      <c r="G551" s="1" t="s">
        <v>22301</v>
      </c>
      <c r="H551" s="1" t="s">
        <v>23093</v>
      </c>
      <c r="I551" s="1" t="s">
        <v>10362</v>
      </c>
      <c r="J551" s="1"/>
      <c r="K551" s="1" t="s">
        <v>23566</v>
      </c>
      <c r="L551" s="1" t="s">
        <v>549</v>
      </c>
      <c r="M551" s="1" t="s">
        <v>11983</v>
      </c>
      <c r="N551" s="1" t="s">
        <v>13106</v>
      </c>
      <c r="O551" s="1" t="s">
        <v>549</v>
      </c>
      <c r="P551" s="1" t="s">
        <v>23572</v>
      </c>
      <c r="Q551" s="1" t="s">
        <v>23572</v>
      </c>
      <c r="R551" s="1" t="s">
        <v>14268</v>
      </c>
      <c r="S551" s="1" t="s">
        <v>549</v>
      </c>
      <c r="T551" s="1"/>
      <c r="U551" s="1"/>
      <c r="V551" s="1" t="s">
        <v>14282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20630</v>
      </c>
      <c r="F552" s="1" t="s">
        <v>21475</v>
      </c>
      <c r="G552" s="1" t="s">
        <v>22302</v>
      </c>
      <c r="H552" s="1" t="s">
        <v>23094</v>
      </c>
      <c r="I552" s="1" t="s">
        <v>10363</v>
      </c>
      <c r="J552" s="1"/>
      <c r="K552" s="1" t="s">
        <v>23566</v>
      </c>
      <c r="L552" s="1" t="s">
        <v>550</v>
      </c>
      <c r="M552" s="1" t="s">
        <v>11984</v>
      </c>
      <c r="N552" s="1" t="s">
        <v>13106</v>
      </c>
      <c r="O552" s="1" t="s">
        <v>550</v>
      </c>
      <c r="P552" s="1" t="s">
        <v>23572</v>
      </c>
      <c r="Q552" s="1" t="s">
        <v>23572</v>
      </c>
      <c r="R552" s="1" t="s">
        <v>14268</v>
      </c>
      <c r="S552" s="1" t="s">
        <v>550</v>
      </c>
      <c r="T552" s="1"/>
      <c r="U552" s="1"/>
      <c r="V552" s="1" t="s">
        <v>14282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20631</v>
      </c>
      <c r="F553" s="1" t="s">
        <v>21476</v>
      </c>
      <c r="G553" s="1" t="s">
        <v>22303</v>
      </c>
      <c r="H553" s="1" t="s">
        <v>23095</v>
      </c>
      <c r="I553" s="1" t="s">
        <v>10364</v>
      </c>
      <c r="J553" s="1"/>
      <c r="K553" s="1" t="s">
        <v>23566</v>
      </c>
      <c r="L553" s="1" t="s">
        <v>551</v>
      </c>
      <c r="M553" s="1" t="s">
        <v>11985</v>
      </c>
      <c r="N553" s="1" t="s">
        <v>13106</v>
      </c>
      <c r="O553" s="1" t="s">
        <v>551</v>
      </c>
      <c r="P553" s="1" t="s">
        <v>23572</v>
      </c>
      <c r="Q553" s="1" t="s">
        <v>23572</v>
      </c>
      <c r="R553" s="1" t="s">
        <v>14268</v>
      </c>
      <c r="S553" s="1" t="s">
        <v>551</v>
      </c>
      <c r="T553" s="1"/>
      <c r="U553" s="1"/>
      <c r="V553" s="1" t="s">
        <v>14282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20632</v>
      </c>
      <c r="F554" s="1" t="s">
        <v>21477</v>
      </c>
      <c r="G554" s="1" t="s">
        <v>22304</v>
      </c>
      <c r="H554" s="1" t="s">
        <v>23096</v>
      </c>
      <c r="I554" s="1" t="s">
        <v>10365</v>
      </c>
      <c r="J554" s="1"/>
      <c r="K554" s="1" t="s">
        <v>23566</v>
      </c>
      <c r="L554" s="1" t="s">
        <v>552</v>
      </c>
      <c r="M554" s="1" t="s">
        <v>11986</v>
      </c>
      <c r="N554" s="1" t="s">
        <v>13106</v>
      </c>
      <c r="O554" s="1" t="s">
        <v>552</v>
      </c>
      <c r="P554" s="1" t="s">
        <v>23572</v>
      </c>
      <c r="Q554" s="1" t="s">
        <v>23572</v>
      </c>
      <c r="R554" s="1" t="s">
        <v>14268</v>
      </c>
      <c r="S554" s="1" t="s">
        <v>552</v>
      </c>
      <c r="T554" s="1"/>
      <c r="U554" s="1"/>
      <c r="V554" s="1" t="s">
        <v>14282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20633</v>
      </c>
      <c r="F555" s="1" t="s">
        <v>21478</v>
      </c>
      <c r="G555" s="1" t="s">
        <v>22305</v>
      </c>
      <c r="H555" s="1" t="s">
        <v>23097</v>
      </c>
      <c r="I555" s="1" t="s">
        <v>10366</v>
      </c>
      <c r="J555" s="1"/>
      <c r="K555" s="1" t="s">
        <v>23566</v>
      </c>
      <c r="L555" s="1" t="s">
        <v>553</v>
      </c>
      <c r="M555" s="1" t="s">
        <v>11987</v>
      </c>
      <c r="N555" s="1" t="s">
        <v>13106</v>
      </c>
      <c r="O555" s="1" t="s">
        <v>553</v>
      </c>
      <c r="P555" s="1" t="s">
        <v>23572</v>
      </c>
      <c r="Q555" s="1" t="s">
        <v>23572</v>
      </c>
      <c r="R555" s="1" t="s">
        <v>14268</v>
      </c>
      <c r="S555" s="1" t="s">
        <v>553</v>
      </c>
      <c r="T555" s="1"/>
      <c r="U555" s="1"/>
      <c r="V555" s="1" t="s">
        <v>14282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7204</v>
      </c>
      <c r="H556" s="1" t="s">
        <v>8761</v>
      </c>
      <c r="I556" s="1" t="s">
        <v>10367</v>
      </c>
      <c r="J556" s="1"/>
      <c r="K556" s="1" t="s">
        <v>23566</v>
      </c>
      <c r="L556" s="1" t="s">
        <v>554</v>
      </c>
      <c r="M556" s="1" t="s">
        <v>11988</v>
      </c>
      <c r="N556" s="1" t="s">
        <v>13106</v>
      </c>
      <c r="O556" s="1" t="s">
        <v>554</v>
      </c>
      <c r="P556" s="1" t="s">
        <v>23572</v>
      </c>
      <c r="Q556" s="1" t="s">
        <v>23572</v>
      </c>
      <c r="R556" s="1" t="s">
        <v>14268</v>
      </c>
      <c r="S556" s="1" t="s">
        <v>554</v>
      </c>
      <c r="T556" s="1"/>
      <c r="U556" s="1"/>
      <c r="V556" s="1" t="s">
        <v>14282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20634</v>
      </c>
      <c r="F557" s="1" t="s">
        <v>21479</v>
      </c>
      <c r="G557" s="1" t="s">
        <v>22306</v>
      </c>
      <c r="H557" s="1" t="s">
        <v>23098</v>
      </c>
      <c r="I557" s="1" t="s">
        <v>10368</v>
      </c>
      <c r="J557" s="1"/>
      <c r="K557" s="1" t="s">
        <v>23566</v>
      </c>
      <c r="L557" s="1" t="s">
        <v>555</v>
      </c>
      <c r="M557" s="1" t="s">
        <v>11989</v>
      </c>
      <c r="N557" s="1" t="s">
        <v>13106</v>
      </c>
      <c r="O557" s="1" t="s">
        <v>555</v>
      </c>
      <c r="P557" s="1" t="s">
        <v>23572</v>
      </c>
      <c r="Q557" s="1" t="s">
        <v>23572</v>
      </c>
      <c r="R557" s="1" t="s">
        <v>14268</v>
      </c>
      <c r="S557" s="1" t="s">
        <v>555</v>
      </c>
      <c r="T557" s="1"/>
      <c r="U557" s="1"/>
      <c r="V557" s="1" t="s">
        <v>14282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7206</v>
      </c>
      <c r="H558" s="1" t="s">
        <v>8763</v>
      </c>
      <c r="I558" s="1" t="s">
        <v>10369</v>
      </c>
      <c r="J558" s="1"/>
      <c r="K558" s="1" t="s">
        <v>23566</v>
      </c>
      <c r="L558" s="1" t="s">
        <v>556</v>
      </c>
      <c r="M558" s="1" t="s">
        <v>11990</v>
      </c>
      <c r="N558" s="1" t="s">
        <v>13106</v>
      </c>
      <c r="O558" s="1" t="s">
        <v>556</v>
      </c>
      <c r="P558" s="1" t="s">
        <v>23572</v>
      </c>
      <c r="Q558" s="1" t="s">
        <v>23572</v>
      </c>
      <c r="R558" s="1" t="s">
        <v>14268</v>
      </c>
      <c r="S558" s="1" t="s">
        <v>556</v>
      </c>
      <c r="T558" s="1"/>
      <c r="U558" s="1"/>
      <c r="V558" s="1" t="s">
        <v>14282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20635</v>
      </c>
      <c r="F559" s="1" t="s">
        <v>21480</v>
      </c>
      <c r="G559" s="1" t="s">
        <v>22307</v>
      </c>
      <c r="H559" s="1" t="s">
        <v>23097</v>
      </c>
      <c r="I559" s="1" t="s">
        <v>10370</v>
      </c>
      <c r="J559" s="1"/>
      <c r="K559" s="1" t="s">
        <v>23566</v>
      </c>
      <c r="L559" s="1" t="s">
        <v>557</v>
      </c>
      <c r="M559" s="1" t="s">
        <v>11991</v>
      </c>
      <c r="N559" s="1" t="s">
        <v>13106</v>
      </c>
      <c r="O559" s="1" t="s">
        <v>557</v>
      </c>
      <c r="P559" s="1" t="s">
        <v>23572</v>
      </c>
      <c r="Q559" s="1" t="s">
        <v>23572</v>
      </c>
      <c r="R559" s="1" t="s">
        <v>14268</v>
      </c>
      <c r="S559" s="1" t="s">
        <v>557</v>
      </c>
      <c r="T559" s="1"/>
      <c r="U559" s="1"/>
      <c r="V559" s="1" t="s">
        <v>14282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20636</v>
      </c>
      <c r="F560" s="1" t="s">
        <v>21481</v>
      </c>
      <c r="G560" s="1" t="s">
        <v>22308</v>
      </c>
      <c r="H560" s="1" t="s">
        <v>23099</v>
      </c>
      <c r="I560" s="1" t="s">
        <v>10371</v>
      </c>
      <c r="J560" s="1"/>
      <c r="K560" s="1" t="s">
        <v>23566</v>
      </c>
      <c r="L560" s="1" t="s">
        <v>558</v>
      </c>
      <c r="M560" s="1" t="s">
        <v>11992</v>
      </c>
      <c r="N560" s="1" t="s">
        <v>13106</v>
      </c>
      <c r="O560" s="1" t="s">
        <v>558</v>
      </c>
      <c r="P560" s="1" t="s">
        <v>23572</v>
      </c>
      <c r="Q560" s="1" t="s">
        <v>23572</v>
      </c>
      <c r="R560" s="1" t="s">
        <v>14268</v>
      </c>
      <c r="S560" s="1" t="s">
        <v>558</v>
      </c>
      <c r="T560" s="1"/>
      <c r="U560" s="1"/>
      <c r="V560" s="1" t="s">
        <v>14282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7209</v>
      </c>
      <c r="H561" s="1" t="s">
        <v>8765</v>
      </c>
      <c r="I561" s="1" t="s">
        <v>10372</v>
      </c>
      <c r="J561" s="1"/>
      <c r="K561" s="1" t="s">
        <v>23566</v>
      </c>
      <c r="L561" s="1" t="s">
        <v>559</v>
      </c>
      <c r="M561" s="1" t="s">
        <v>11993</v>
      </c>
      <c r="N561" s="1" t="s">
        <v>13106</v>
      </c>
      <c r="O561" s="1" t="s">
        <v>559</v>
      </c>
      <c r="P561" s="1" t="s">
        <v>23572</v>
      </c>
      <c r="Q561" s="1" t="s">
        <v>23572</v>
      </c>
      <c r="R561" s="1" t="s">
        <v>14268</v>
      </c>
      <c r="S561" s="1" t="s">
        <v>559</v>
      </c>
      <c r="T561" s="1"/>
      <c r="U561" s="1"/>
      <c r="V561" s="1" t="s">
        <v>14282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20637</v>
      </c>
      <c r="F562" s="1" t="s">
        <v>21482</v>
      </c>
      <c r="G562" s="1" t="s">
        <v>22309</v>
      </c>
      <c r="H562" s="1" t="s">
        <v>23100</v>
      </c>
      <c r="I562" s="1" t="s">
        <v>10373</v>
      </c>
      <c r="J562" s="1"/>
      <c r="K562" s="1" t="s">
        <v>23566</v>
      </c>
      <c r="L562" s="1" t="s">
        <v>560</v>
      </c>
      <c r="M562" s="1" t="s">
        <v>11994</v>
      </c>
      <c r="N562" s="1" t="s">
        <v>13106</v>
      </c>
      <c r="O562" s="1" t="s">
        <v>560</v>
      </c>
      <c r="P562" s="1" t="s">
        <v>23572</v>
      </c>
      <c r="Q562" s="1" t="s">
        <v>23572</v>
      </c>
      <c r="R562" s="1" t="s">
        <v>14268</v>
      </c>
      <c r="S562" s="1" t="s">
        <v>560</v>
      </c>
      <c r="T562" s="1"/>
      <c r="U562" s="1"/>
      <c r="V562" s="1" t="s">
        <v>14282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7211</v>
      </c>
      <c r="H563" s="1" t="s">
        <v>8767</v>
      </c>
      <c r="I563" s="1" t="s">
        <v>10374</v>
      </c>
      <c r="J563" s="1"/>
      <c r="K563" s="1" t="s">
        <v>23566</v>
      </c>
      <c r="L563" s="1" t="s">
        <v>561</v>
      </c>
      <c r="M563" s="1" t="s">
        <v>11995</v>
      </c>
      <c r="N563" s="1" t="s">
        <v>13106</v>
      </c>
      <c r="O563" s="1" t="s">
        <v>561</v>
      </c>
      <c r="P563" s="1" t="s">
        <v>23572</v>
      </c>
      <c r="Q563" s="1" t="s">
        <v>23572</v>
      </c>
      <c r="R563" s="1" t="s">
        <v>14268</v>
      </c>
      <c r="S563" s="1" t="s">
        <v>561</v>
      </c>
      <c r="T563" s="1"/>
      <c r="U563" s="1"/>
      <c r="V563" s="1" t="s">
        <v>14282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20638</v>
      </c>
      <c r="F564" s="1" t="s">
        <v>21483</v>
      </c>
      <c r="G564" s="1" t="s">
        <v>22310</v>
      </c>
      <c r="H564" s="1" t="s">
        <v>23101</v>
      </c>
      <c r="I564" s="1" t="s">
        <v>10375</v>
      </c>
      <c r="J564" s="1"/>
      <c r="K564" s="1" t="s">
        <v>23566</v>
      </c>
      <c r="L564" s="1" t="s">
        <v>562</v>
      </c>
      <c r="M564" s="1" t="s">
        <v>11996</v>
      </c>
      <c r="N564" s="1" t="s">
        <v>13106</v>
      </c>
      <c r="O564" s="1" t="s">
        <v>562</v>
      </c>
      <c r="P564" s="1" t="s">
        <v>23572</v>
      </c>
      <c r="Q564" s="1" t="s">
        <v>23572</v>
      </c>
      <c r="R564" s="1" t="s">
        <v>14268</v>
      </c>
      <c r="S564" s="1" t="s">
        <v>562</v>
      </c>
      <c r="T564" s="1"/>
      <c r="U564" s="1"/>
      <c r="V564" s="1" t="s">
        <v>14282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7213</v>
      </c>
      <c r="H565" s="1" t="s">
        <v>8769</v>
      </c>
      <c r="I565" s="1" t="s">
        <v>10376</v>
      </c>
      <c r="J565" s="1"/>
      <c r="K565" s="1" t="s">
        <v>23566</v>
      </c>
      <c r="L565" s="1" t="s">
        <v>563</v>
      </c>
      <c r="M565" s="1" t="s">
        <v>11997</v>
      </c>
      <c r="N565" s="1" t="s">
        <v>13106</v>
      </c>
      <c r="O565" s="1" t="s">
        <v>563</v>
      </c>
      <c r="P565" s="1" t="s">
        <v>23572</v>
      </c>
      <c r="Q565" s="1" t="s">
        <v>23572</v>
      </c>
      <c r="R565" s="1" t="s">
        <v>14268</v>
      </c>
      <c r="S565" s="1" t="s">
        <v>563</v>
      </c>
      <c r="T565" s="1"/>
      <c r="U565" s="1"/>
      <c r="V565" s="1" t="s">
        <v>14282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14739</v>
      </c>
      <c r="F566" s="1" t="s">
        <v>15787</v>
      </c>
      <c r="G566" s="1" t="s">
        <v>16812</v>
      </c>
      <c r="H566" s="1" t="s">
        <v>17797</v>
      </c>
      <c r="I566" s="1" t="s">
        <v>10377</v>
      </c>
      <c r="J566" s="1"/>
      <c r="K566" s="1" t="s">
        <v>23566</v>
      </c>
      <c r="L566" s="1" t="s">
        <v>564</v>
      </c>
      <c r="M566" s="1" t="s">
        <v>11998</v>
      </c>
      <c r="N566" s="1" t="s">
        <v>13106</v>
      </c>
      <c r="O566" s="1" t="s">
        <v>564</v>
      </c>
      <c r="P566" s="1" t="s">
        <v>23572</v>
      </c>
      <c r="Q566" s="1" t="s">
        <v>23572</v>
      </c>
      <c r="R566" s="1" t="s">
        <v>14268</v>
      </c>
      <c r="S566" s="1" t="s">
        <v>564</v>
      </c>
      <c r="T566" s="1"/>
      <c r="U566" s="1"/>
      <c r="V566" s="1" t="s">
        <v>14282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20639</v>
      </c>
      <c r="F567" s="1" t="s">
        <v>21484</v>
      </c>
      <c r="G567" s="1" t="s">
        <v>22311</v>
      </c>
      <c r="H567" s="1" t="s">
        <v>23083</v>
      </c>
      <c r="I567" s="1" t="s">
        <v>10378</v>
      </c>
      <c r="J567" s="1"/>
      <c r="K567" s="1" t="s">
        <v>23566</v>
      </c>
      <c r="L567" s="1" t="s">
        <v>565</v>
      </c>
      <c r="M567" s="1" t="s">
        <v>11999</v>
      </c>
      <c r="N567" s="1" t="s">
        <v>13106</v>
      </c>
      <c r="O567" s="1" t="s">
        <v>565</v>
      </c>
      <c r="P567" s="1" t="s">
        <v>23573</v>
      </c>
      <c r="Q567" s="1" t="s">
        <v>23816</v>
      </c>
      <c r="R567" s="1" t="s">
        <v>14268</v>
      </c>
      <c r="S567" s="1" t="s">
        <v>565</v>
      </c>
      <c r="T567" s="1" t="s">
        <v>24094</v>
      </c>
      <c r="U567" s="1"/>
      <c r="V567" s="1" t="s">
        <v>14282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20640</v>
      </c>
      <c r="F568" s="1" t="s">
        <v>21485</v>
      </c>
      <c r="G568" s="1" t="s">
        <v>22312</v>
      </c>
      <c r="H568" s="1" t="s">
        <v>23102</v>
      </c>
      <c r="I568" s="1" t="s">
        <v>10379</v>
      </c>
      <c r="J568" s="1"/>
      <c r="K568" s="1" t="s">
        <v>23566</v>
      </c>
      <c r="L568" s="1" t="s">
        <v>566</v>
      </c>
      <c r="M568" s="1" t="s">
        <v>12000</v>
      </c>
      <c r="N568" s="1" t="s">
        <v>13106</v>
      </c>
      <c r="O568" s="1" t="s">
        <v>566</v>
      </c>
      <c r="P568" s="1" t="s">
        <v>23573</v>
      </c>
      <c r="Q568" s="1" t="s">
        <v>23817</v>
      </c>
      <c r="R568" s="1" t="s">
        <v>14268</v>
      </c>
      <c r="S568" s="1" t="s">
        <v>566</v>
      </c>
      <c r="T568" s="1"/>
      <c r="U568" s="1"/>
      <c r="V568" s="1" t="s">
        <v>14282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20641</v>
      </c>
      <c r="F569" s="1" t="s">
        <v>21486</v>
      </c>
      <c r="G569" s="1" t="s">
        <v>22313</v>
      </c>
      <c r="H569" s="1" t="s">
        <v>23103</v>
      </c>
      <c r="I569" s="1" t="s">
        <v>10380</v>
      </c>
      <c r="J569" s="1"/>
      <c r="K569" s="1" t="s">
        <v>23566</v>
      </c>
      <c r="L569" s="1" t="s">
        <v>567</v>
      </c>
      <c r="M569" s="1" t="s">
        <v>12001</v>
      </c>
      <c r="N569" s="1" t="s">
        <v>13106</v>
      </c>
      <c r="O569" s="1" t="s">
        <v>567</v>
      </c>
      <c r="P569" s="1" t="s">
        <v>23573</v>
      </c>
      <c r="Q569" s="1" t="s">
        <v>23818</v>
      </c>
      <c r="R569" s="1" t="s">
        <v>14268</v>
      </c>
      <c r="S569" s="1" t="s">
        <v>567</v>
      </c>
      <c r="T569" s="1"/>
      <c r="U569" s="1"/>
      <c r="V569" s="1" t="s">
        <v>14282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7218</v>
      </c>
      <c r="H570" s="1" t="s">
        <v>8773</v>
      </c>
      <c r="I570" s="1" t="s">
        <v>10381</v>
      </c>
      <c r="J570" s="1"/>
      <c r="K570" s="1" t="s">
        <v>23566</v>
      </c>
      <c r="L570" s="1" t="s">
        <v>568</v>
      </c>
      <c r="M570" s="1" t="s">
        <v>12002</v>
      </c>
      <c r="N570" s="1" t="s">
        <v>13106</v>
      </c>
      <c r="O570" s="1" t="s">
        <v>568</v>
      </c>
      <c r="P570" s="1" t="s">
        <v>23573</v>
      </c>
      <c r="Q570" s="1" t="s">
        <v>23819</v>
      </c>
      <c r="R570" s="1" t="s">
        <v>14268</v>
      </c>
      <c r="S570" s="1" t="s">
        <v>568</v>
      </c>
      <c r="T570" s="1"/>
      <c r="U570" s="1"/>
      <c r="V570" s="1" t="s">
        <v>14282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20642</v>
      </c>
      <c r="F571" s="1" t="s">
        <v>21487</v>
      </c>
      <c r="G571" s="1" t="s">
        <v>22314</v>
      </c>
      <c r="H571" s="1" t="s">
        <v>23104</v>
      </c>
      <c r="I571" s="1" t="s">
        <v>10382</v>
      </c>
      <c r="J571" s="1"/>
      <c r="K571" s="1" t="s">
        <v>23566</v>
      </c>
      <c r="L571" s="1" t="s">
        <v>569</v>
      </c>
      <c r="M571" s="1" t="s">
        <v>12003</v>
      </c>
      <c r="N571" s="1" t="s">
        <v>13106</v>
      </c>
      <c r="O571" s="1" t="s">
        <v>569</v>
      </c>
      <c r="P571" s="1" t="s">
        <v>23573</v>
      </c>
      <c r="Q571" s="1" t="s">
        <v>23820</v>
      </c>
      <c r="R571" s="1" t="s">
        <v>14268</v>
      </c>
      <c r="S571" s="1" t="s">
        <v>569</v>
      </c>
      <c r="T571" s="1"/>
      <c r="U571" s="1"/>
      <c r="V571" s="1" t="s">
        <v>14282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7220</v>
      </c>
      <c r="H572" s="1" t="s">
        <v>8775</v>
      </c>
      <c r="I572" s="1" t="s">
        <v>10383</v>
      </c>
      <c r="J572" s="1"/>
      <c r="K572" s="1" t="s">
        <v>23566</v>
      </c>
      <c r="L572" s="1" t="s">
        <v>570</v>
      </c>
      <c r="M572" s="1" t="s">
        <v>12004</v>
      </c>
      <c r="N572" s="1" t="s">
        <v>13106</v>
      </c>
      <c r="O572" s="1" t="s">
        <v>570</v>
      </c>
      <c r="P572" s="1" t="s">
        <v>23573</v>
      </c>
      <c r="Q572" s="1" t="s">
        <v>23821</v>
      </c>
      <c r="R572" s="1" t="s">
        <v>14268</v>
      </c>
      <c r="S572" s="1" t="s">
        <v>570</v>
      </c>
      <c r="T572" s="1"/>
      <c r="U572" s="1"/>
      <c r="V572" s="1" t="s">
        <v>14282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7221</v>
      </c>
      <c r="H573" s="1" t="s">
        <v>8776</v>
      </c>
      <c r="I573" s="1" t="s">
        <v>10384</v>
      </c>
      <c r="J573" s="1"/>
      <c r="K573" s="1" t="s">
        <v>23566</v>
      </c>
      <c r="L573" s="1" t="s">
        <v>571</v>
      </c>
      <c r="M573" s="1" t="s">
        <v>12005</v>
      </c>
      <c r="N573" s="1" t="s">
        <v>13106</v>
      </c>
      <c r="O573" s="1" t="s">
        <v>571</v>
      </c>
      <c r="P573" s="1" t="s">
        <v>23573</v>
      </c>
      <c r="Q573" s="1" t="s">
        <v>23822</v>
      </c>
      <c r="R573" s="1" t="s">
        <v>14268</v>
      </c>
      <c r="S573" s="1" t="s">
        <v>571</v>
      </c>
      <c r="T573" s="1"/>
      <c r="U573" s="1"/>
      <c r="V573" s="1" t="s">
        <v>14282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7222</v>
      </c>
      <c r="H574" s="1" t="s">
        <v>8777</v>
      </c>
      <c r="I574" s="1" t="s">
        <v>10385</v>
      </c>
      <c r="J574" s="1"/>
      <c r="K574" s="1" t="s">
        <v>23566</v>
      </c>
      <c r="L574" s="1" t="s">
        <v>572</v>
      </c>
      <c r="M574" s="1" t="s">
        <v>12006</v>
      </c>
      <c r="N574" s="1" t="s">
        <v>13106</v>
      </c>
      <c r="O574" s="1" t="s">
        <v>572</v>
      </c>
      <c r="P574" s="1" t="s">
        <v>23573</v>
      </c>
      <c r="Q574" s="1" t="s">
        <v>23823</v>
      </c>
      <c r="R574" s="1" t="s">
        <v>14268</v>
      </c>
      <c r="S574" s="1" t="s">
        <v>572</v>
      </c>
      <c r="T574" s="1"/>
      <c r="U574" s="1"/>
      <c r="V574" s="1" t="s">
        <v>14282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20643</v>
      </c>
      <c r="F575" s="1" t="s">
        <v>21488</v>
      </c>
      <c r="G575" s="1" t="s">
        <v>22315</v>
      </c>
      <c r="H575" s="1" t="s">
        <v>23105</v>
      </c>
      <c r="I575" s="1" t="s">
        <v>10386</v>
      </c>
      <c r="J575" s="1"/>
      <c r="K575" s="1" t="s">
        <v>23566</v>
      </c>
      <c r="L575" s="1" t="s">
        <v>573</v>
      </c>
      <c r="M575" s="1" t="s">
        <v>12007</v>
      </c>
      <c r="N575" s="1" t="s">
        <v>13106</v>
      </c>
      <c r="O575" s="1" t="s">
        <v>573</v>
      </c>
      <c r="P575" s="1" t="s">
        <v>23573</v>
      </c>
      <c r="Q575" s="1" t="s">
        <v>23824</v>
      </c>
      <c r="R575" s="1" t="s">
        <v>14268</v>
      </c>
      <c r="S575" s="1" t="s">
        <v>573</v>
      </c>
      <c r="T575" s="1"/>
      <c r="U575" s="1"/>
      <c r="V575" s="1" t="s">
        <v>14282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7224</v>
      </c>
      <c r="H576" s="1" t="s">
        <v>8778</v>
      </c>
      <c r="I576" s="1" t="s">
        <v>10387</v>
      </c>
      <c r="J576" s="1"/>
      <c r="K576" s="1" t="s">
        <v>23566</v>
      </c>
      <c r="L576" s="1" t="s">
        <v>574</v>
      </c>
      <c r="M576" s="1" t="s">
        <v>12008</v>
      </c>
      <c r="N576" s="1" t="s">
        <v>13106</v>
      </c>
      <c r="O576" s="1" t="s">
        <v>574</v>
      </c>
      <c r="P576" s="1" t="s">
        <v>23573</v>
      </c>
      <c r="Q576" s="1" t="s">
        <v>23825</v>
      </c>
      <c r="R576" s="1" t="s">
        <v>14268</v>
      </c>
      <c r="S576" s="1" t="s">
        <v>574</v>
      </c>
      <c r="T576" s="1"/>
      <c r="U576" s="1"/>
      <c r="V576" s="1" t="s">
        <v>14282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7225</v>
      </c>
      <c r="H577" s="1" t="s">
        <v>7225</v>
      </c>
      <c r="I577" s="1" t="s">
        <v>10388</v>
      </c>
      <c r="J577" s="1"/>
      <c r="K577" s="1" t="s">
        <v>23566</v>
      </c>
      <c r="L577" s="1" t="s">
        <v>575</v>
      </c>
      <c r="M577" s="1" t="s">
        <v>12009</v>
      </c>
      <c r="N577" s="1" t="s">
        <v>13106</v>
      </c>
      <c r="O577" s="1" t="s">
        <v>575</v>
      </c>
      <c r="P577" s="1" t="s">
        <v>23573</v>
      </c>
      <c r="Q577" s="1" t="s">
        <v>23826</v>
      </c>
      <c r="R577" s="1" t="s">
        <v>14268</v>
      </c>
      <c r="S577" s="1" t="s">
        <v>575</v>
      </c>
      <c r="T577" s="1"/>
      <c r="U577" s="1"/>
      <c r="V577" s="1" t="s">
        <v>14282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7226</v>
      </c>
      <c r="H578" s="1" t="s">
        <v>8773</v>
      </c>
      <c r="I578" s="1" t="s">
        <v>10389</v>
      </c>
      <c r="J578" s="1"/>
      <c r="K578" s="1" t="s">
        <v>23566</v>
      </c>
      <c r="L578" s="1" t="s">
        <v>576</v>
      </c>
      <c r="M578" s="1" t="s">
        <v>12010</v>
      </c>
      <c r="N578" s="1" t="s">
        <v>13106</v>
      </c>
      <c r="O578" s="1" t="s">
        <v>576</v>
      </c>
      <c r="P578" s="1" t="s">
        <v>23573</v>
      </c>
      <c r="Q578" s="1" t="s">
        <v>23819</v>
      </c>
      <c r="R578" s="1" t="s">
        <v>14268</v>
      </c>
      <c r="S578" s="1" t="s">
        <v>576</v>
      </c>
      <c r="T578" s="1"/>
      <c r="U578" s="1"/>
      <c r="V578" s="1" t="s">
        <v>14282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20644</v>
      </c>
      <c r="F579" s="1" t="s">
        <v>21489</v>
      </c>
      <c r="G579" s="1" t="s">
        <v>20644</v>
      </c>
      <c r="H579" s="1" t="s">
        <v>23106</v>
      </c>
      <c r="I579" s="1" t="s">
        <v>10390</v>
      </c>
      <c r="J579" s="1"/>
      <c r="K579" s="1" t="s">
        <v>23566</v>
      </c>
      <c r="L579" s="1" t="s">
        <v>577</v>
      </c>
      <c r="M579" s="1" t="s">
        <v>12011</v>
      </c>
      <c r="N579" s="1" t="s">
        <v>13106</v>
      </c>
      <c r="O579" s="1" t="s">
        <v>577</v>
      </c>
      <c r="P579" s="1" t="s">
        <v>23573</v>
      </c>
      <c r="Q579" s="1" t="s">
        <v>23827</v>
      </c>
      <c r="R579" s="1" t="s">
        <v>14268</v>
      </c>
      <c r="S579" s="1" t="s">
        <v>577</v>
      </c>
      <c r="T579" s="1"/>
      <c r="U579" s="1"/>
      <c r="V579" s="1" t="s">
        <v>14282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14751</v>
      </c>
      <c r="F580" s="1" t="s">
        <v>15799</v>
      </c>
      <c r="G580" s="1" t="s">
        <v>16824</v>
      </c>
      <c r="H580" s="1" t="s">
        <v>17805</v>
      </c>
      <c r="I580" s="1" t="s">
        <v>10391</v>
      </c>
      <c r="J580" s="1"/>
      <c r="K580" s="1" t="s">
        <v>23566</v>
      </c>
      <c r="L580" s="1" t="s">
        <v>578</v>
      </c>
      <c r="M580" s="1" t="s">
        <v>12012</v>
      </c>
      <c r="N580" s="1" t="s">
        <v>13106</v>
      </c>
      <c r="O580" s="1" t="s">
        <v>578</v>
      </c>
      <c r="P580" s="1" t="s">
        <v>23573</v>
      </c>
      <c r="Q580" s="1" t="s">
        <v>23828</v>
      </c>
      <c r="R580" s="1" t="s">
        <v>14268</v>
      </c>
      <c r="S580" s="1" t="s">
        <v>578</v>
      </c>
      <c r="T580" s="1"/>
      <c r="U580" s="1"/>
      <c r="V580" s="1" t="s">
        <v>14282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7228</v>
      </c>
      <c r="H581" s="1" t="s">
        <v>8781</v>
      </c>
      <c r="I581" s="1" t="s">
        <v>10392</v>
      </c>
      <c r="J581" s="1"/>
      <c r="K581" s="1" t="s">
        <v>23566</v>
      </c>
      <c r="L581" s="1" t="s">
        <v>579</v>
      </c>
      <c r="M581" s="1" t="s">
        <v>12013</v>
      </c>
      <c r="N581" s="1" t="s">
        <v>13106</v>
      </c>
      <c r="O581" s="1" t="s">
        <v>579</v>
      </c>
      <c r="P581" s="1" t="s">
        <v>23573</v>
      </c>
      <c r="Q581" s="1" t="s">
        <v>23829</v>
      </c>
      <c r="R581" s="1" t="s">
        <v>14268</v>
      </c>
      <c r="S581" s="1" t="s">
        <v>579</v>
      </c>
      <c r="T581" s="1"/>
      <c r="U581" s="1"/>
      <c r="V581" s="1" t="s">
        <v>14282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7229</v>
      </c>
      <c r="H582" s="1" t="s">
        <v>8782</v>
      </c>
      <c r="I582" s="1" t="s">
        <v>10393</v>
      </c>
      <c r="J582" s="1"/>
      <c r="K582" s="1" t="s">
        <v>23566</v>
      </c>
      <c r="L582" s="1" t="s">
        <v>580</v>
      </c>
      <c r="M582" s="1" t="s">
        <v>12014</v>
      </c>
      <c r="N582" s="1" t="s">
        <v>13106</v>
      </c>
      <c r="O582" s="1" t="s">
        <v>580</v>
      </c>
      <c r="P582" s="1" t="s">
        <v>23573</v>
      </c>
      <c r="Q582" s="1" t="s">
        <v>23830</v>
      </c>
      <c r="R582" s="1" t="s">
        <v>14268</v>
      </c>
      <c r="S582" s="1" t="s">
        <v>580</v>
      </c>
      <c r="T582" s="1"/>
      <c r="U582" s="1"/>
      <c r="V582" s="1" t="s">
        <v>14282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20645</v>
      </c>
      <c r="F583" s="1" t="s">
        <v>21490</v>
      </c>
      <c r="G583" s="1" t="s">
        <v>22316</v>
      </c>
      <c r="H583" s="1" t="s">
        <v>23107</v>
      </c>
      <c r="I583" s="1" t="s">
        <v>10394</v>
      </c>
      <c r="J583" s="1"/>
      <c r="K583" s="1" t="s">
        <v>23566</v>
      </c>
      <c r="L583" s="1" t="s">
        <v>581</v>
      </c>
      <c r="M583" s="1" t="s">
        <v>12015</v>
      </c>
      <c r="N583" s="1" t="s">
        <v>13106</v>
      </c>
      <c r="O583" s="1" t="s">
        <v>581</v>
      </c>
      <c r="P583" s="1" t="s">
        <v>23573</v>
      </c>
      <c r="Q583" s="1" t="s">
        <v>23831</v>
      </c>
      <c r="R583" s="1" t="s">
        <v>14268</v>
      </c>
      <c r="S583" s="1" t="s">
        <v>581</v>
      </c>
      <c r="T583" s="1"/>
      <c r="U583" s="1"/>
      <c r="V583" s="1" t="s">
        <v>14282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20646</v>
      </c>
      <c r="F584" s="1" t="s">
        <v>21491</v>
      </c>
      <c r="G584" s="1" t="s">
        <v>22317</v>
      </c>
      <c r="H584" s="1" t="s">
        <v>23108</v>
      </c>
      <c r="I584" s="1" t="s">
        <v>10395</v>
      </c>
      <c r="J584" s="1"/>
      <c r="K584" s="1" t="s">
        <v>23566</v>
      </c>
      <c r="L584" s="1" t="s">
        <v>582</v>
      </c>
      <c r="M584" s="1" t="s">
        <v>12016</v>
      </c>
      <c r="N584" s="1" t="s">
        <v>13106</v>
      </c>
      <c r="O584" s="1" t="s">
        <v>582</v>
      </c>
      <c r="P584" s="1" t="s">
        <v>23573</v>
      </c>
      <c r="Q584" s="1" t="s">
        <v>23832</v>
      </c>
      <c r="R584" s="1" t="s">
        <v>14268</v>
      </c>
      <c r="S584" s="1" t="s">
        <v>582</v>
      </c>
      <c r="T584" s="1"/>
      <c r="U584" s="1"/>
      <c r="V584" s="1" t="s">
        <v>14282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20647</v>
      </c>
      <c r="F585" s="1" t="s">
        <v>21492</v>
      </c>
      <c r="G585" s="1" t="s">
        <v>22318</v>
      </c>
      <c r="H585" s="1" t="s">
        <v>23109</v>
      </c>
      <c r="I585" s="1" t="s">
        <v>10396</v>
      </c>
      <c r="J585" s="1"/>
      <c r="K585" s="1" t="s">
        <v>23566</v>
      </c>
      <c r="L585" s="1" t="s">
        <v>583</v>
      </c>
      <c r="M585" s="1" t="s">
        <v>12017</v>
      </c>
      <c r="N585" s="1" t="s">
        <v>13106</v>
      </c>
      <c r="O585" s="1" t="s">
        <v>583</v>
      </c>
      <c r="P585" s="1" t="s">
        <v>23573</v>
      </c>
      <c r="Q585" s="1" t="s">
        <v>23833</v>
      </c>
      <c r="R585" s="1" t="s">
        <v>14268</v>
      </c>
      <c r="S585" s="1" t="s">
        <v>583</v>
      </c>
      <c r="T585" s="1"/>
      <c r="U585" s="1"/>
      <c r="V585" s="1" t="s">
        <v>14282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20648</v>
      </c>
      <c r="F586" s="1" t="s">
        <v>21493</v>
      </c>
      <c r="G586" s="1" t="s">
        <v>22319</v>
      </c>
      <c r="H586" s="1" t="s">
        <v>23110</v>
      </c>
      <c r="I586" s="1" t="s">
        <v>10397</v>
      </c>
      <c r="J586" s="1"/>
      <c r="K586" s="1" t="s">
        <v>23566</v>
      </c>
      <c r="L586" s="1" t="s">
        <v>584</v>
      </c>
      <c r="M586" s="1" t="s">
        <v>12018</v>
      </c>
      <c r="N586" s="1" t="s">
        <v>13106</v>
      </c>
      <c r="O586" s="1" t="s">
        <v>584</v>
      </c>
      <c r="P586" s="1" t="s">
        <v>23573</v>
      </c>
      <c r="Q586" s="1" t="s">
        <v>23834</v>
      </c>
      <c r="R586" s="1" t="s">
        <v>14268</v>
      </c>
      <c r="S586" s="1" t="s">
        <v>584</v>
      </c>
      <c r="T586" s="1"/>
      <c r="U586" s="1"/>
      <c r="V586" s="1" t="s">
        <v>14282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20649</v>
      </c>
      <c r="F587" s="1" t="s">
        <v>20649</v>
      </c>
      <c r="G587" s="1" t="s">
        <v>22320</v>
      </c>
      <c r="H587" s="1" t="s">
        <v>23111</v>
      </c>
      <c r="I587" s="1" t="s">
        <v>10398</v>
      </c>
      <c r="J587" s="1"/>
      <c r="K587" s="1" t="s">
        <v>23566</v>
      </c>
      <c r="L587" s="1" t="s">
        <v>585</v>
      </c>
      <c r="M587" s="1" t="s">
        <v>12019</v>
      </c>
      <c r="N587" s="1" t="s">
        <v>13106</v>
      </c>
      <c r="O587" s="1" t="s">
        <v>585</v>
      </c>
      <c r="P587" s="1" t="s">
        <v>23573</v>
      </c>
      <c r="Q587" s="1" t="s">
        <v>23835</v>
      </c>
      <c r="R587" s="1" t="s">
        <v>14268</v>
      </c>
      <c r="S587" s="1" t="s">
        <v>585</v>
      </c>
      <c r="T587" s="1"/>
      <c r="U587" s="1"/>
      <c r="V587" s="1" t="s">
        <v>14282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20650</v>
      </c>
      <c r="F588" s="1" t="s">
        <v>21494</v>
      </c>
      <c r="G588" s="1" t="s">
        <v>22321</v>
      </c>
      <c r="H588" s="1" t="s">
        <v>23112</v>
      </c>
      <c r="I588" s="1" t="s">
        <v>10399</v>
      </c>
      <c r="J588" s="1"/>
      <c r="K588" s="1" t="s">
        <v>23566</v>
      </c>
      <c r="L588" s="1" t="s">
        <v>586</v>
      </c>
      <c r="M588" s="1" t="s">
        <v>12020</v>
      </c>
      <c r="N588" s="1" t="s">
        <v>13106</v>
      </c>
      <c r="O588" s="1" t="s">
        <v>586</v>
      </c>
      <c r="P588" s="1" t="s">
        <v>23573</v>
      </c>
      <c r="Q588" s="1" t="s">
        <v>23836</v>
      </c>
      <c r="R588" s="1" t="s">
        <v>14268</v>
      </c>
      <c r="S588" s="1" t="s">
        <v>586</v>
      </c>
      <c r="T588" s="1"/>
      <c r="U588" s="1"/>
      <c r="V588" s="1" t="s">
        <v>14282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20651</v>
      </c>
      <c r="F589" s="1" t="s">
        <v>21495</v>
      </c>
      <c r="G589" s="1" t="s">
        <v>22322</v>
      </c>
      <c r="H589" s="1" t="s">
        <v>23113</v>
      </c>
      <c r="I589" s="1" t="s">
        <v>10400</v>
      </c>
      <c r="J589" s="1"/>
      <c r="K589" s="1" t="s">
        <v>23566</v>
      </c>
      <c r="L589" s="1" t="s">
        <v>587</v>
      </c>
      <c r="M589" s="1" t="s">
        <v>12021</v>
      </c>
      <c r="N589" s="1" t="s">
        <v>13106</v>
      </c>
      <c r="O589" s="1" t="s">
        <v>587</v>
      </c>
      <c r="P589" s="1" t="s">
        <v>23573</v>
      </c>
      <c r="Q589" s="1" t="s">
        <v>23837</v>
      </c>
      <c r="R589" s="1" t="s">
        <v>14268</v>
      </c>
      <c r="S589" s="1" t="s">
        <v>587</v>
      </c>
      <c r="T589" s="1"/>
      <c r="U589" s="1"/>
      <c r="V589" s="1" t="s">
        <v>14282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20652</v>
      </c>
      <c r="F590" s="1" t="s">
        <v>21496</v>
      </c>
      <c r="G590" s="1" t="s">
        <v>22323</v>
      </c>
      <c r="H590" s="1" t="s">
        <v>23114</v>
      </c>
      <c r="I590" s="1" t="s">
        <v>10401</v>
      </c>
      <c r="J590" s="1"/>
      <c r="K590" s="1" t="s">
        <v>23566</v>
      </c>
      <c r="L590" s="1" t="s">
        <v>588</v>
      </c>
      <c r="M590" s="1" t="s">
        <v>12022</v>
      </c>
      <c r="N590" s="1" t="s">
        <v>13106</v>
      </c>
      <c r="O590" s="1" t="s">
        <v>588</v>
      </c>
      <c r="P590" s="1" t="s">
        <v>23573</v>
      </c>
      <c r="Q590" s="1" t="s">
        <v>23838</v>
      </c>
      <c r="R590" s="1" t="s">
        <v>14268</v>
      </c>
      <c r="S590" s="1" t="s">
        <v>588</v>
      </c>
      <c r="T590" s="1"/>
      <c r="U590" s="1"/>
      <c r="V590" s="1" t="s">
        <v>14282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14758</v>
      </c>
      <c r="F591" s="1" t="s">
        <v>15806</v>
      </c>
      <c r="G591" s="1" t="s">
        <v>16831</v>
      </c>
      <c r="H591" s="1" t="s">
        <v>17812</v>
      </c>
      <c r="I591" s="1" t="s">
        <v>10402</v>
      </c>
      <c r="J591" s="1"/>
      <c r="K591" s="1" t="s">
        <v>23566</v>
      </c>
      <c r="L591" s="1" t="s">
        <v>589</v>
      </c>
      <c r="M591" s="1" t="s">
        <v>12023</v>
      </c>
      <c r="N591" s="1" t="s">
        <v>13106</v>
      </c>
      <c r="O591" s="1" t="s">
        <v>589</v>
      </c>
      <c r="P591" s="1" t="s">
        <v>23573</v>
      </c>
      <c r="Q591" s="1" t="s">
        <v>23839</v>
      </c>
      <c r="R591" s="1" t="s">
        <v>14268</v>
      </c>
      <c r="S591" s="1" t="s">
        <v>589</v>
      </c>
      <c r="T591" s="1"/>
      <c r="U591" s="1"/>
      <c r="V591" s="1" t="s">
        <v>14282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20653</v>
      </c>
      <c r="F592" s="1" t="s">
        <v>20653</v>
      </c>
      <c r="G592" s="1" t="s">
        <v>22324</v>
      </c>
      <c r="H592" s="1" t="s">
        <v>23115</v>
      </c>
      <c r="I592" s="1" t="s">
        <v>10403</v>
      </c>
      <c r="J592" s="1"/>
      <c r="K592" s="1" t="s">
        <v>23566</v>
      </c>
      <c r="L592" s="1" t="s">
        <v>590</v>
      </c>
      <c r="M592" s="1" t="s">
        <v>12024</v>
      </c>
      <c r="N592" s="1" t="s">
        <v>13106</v>
      </c>
      <c r="O592" s="1" t="s">
        <v>590</v>
      </c>
      <c r="P592" s="1" t="s">
        <v>23573</v>
      </c>
      <c r="Q592" s="1" t="s">
        <v>23840</v>
      </c>
      <c r="R592" s="1" t="s">
        <v>14268</v>
      </c>
      <c r="S592" s="1" t="s">
        <v>590</v>
      </c>
      <c r="T592" s="1"/>
      <c r="U592" s="1"/>
      <c r="V592" s="1" t="s">
        <v>14282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20654</v>
      </c>
      <c r="F593" s="1" t="s">
        <v>21497</v>
      </c>
      <c r="G593" s="1" t="s">
        <v>22325</v>
      </c>
      <c r="H593" s="1" t="s">
        <v>23116</v>
      </c>
      <c r="I593" s="1" t="s">
        <v>10404</v>
      </c>
      <c r="J593" s="1"/>
      <c r="K593" s="1" t="s">
        <v>23566</v>
      </c>
      <c r="L593" s="1" t="s">
        <v>591</v>
      </c>
      <c r="M593" s="1" t="s">
        <v>12025</v>
      </c>
      <c r="N593" s="1" t="s">
        <v>13106</v>
      </c>
      <c r="O593" s="1" t="s">
        <v>591</v>
      </c>
      <c r="P593" s="1" t="s">
        <v>23573</v>
      </c>
      <c r="Q593" s="1" t="s">
        <v>23841</v>
      </c>
      <c r="R593" s="1" t="s">
        <v>14268</v>
      </c>
      <c r="S593" s="1" t="s">
        <v>591</v>
      </c>
      <c r="T593" s="1"/>
      <c r="U593" s="1"/>
      <c r="V593" s="1" t="s">
        <v>14282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20655</v>
      </c>
      <c r="F594" s="1" t="s">
        <v>21498</v>
      </c>
      <c r="G594" s="1" t="s">
        <v>22326</v>
      </c>
      <c r="H594" s="1" t="s">
        <v>23117</v>
      </c>
      <c r="I594" s="1" t="s">
        <v>10405</v>
      </c>
      <c r="J594" s="1"/>
      <c r="K594" s="1" t="s">
        <v>23566</v>
      </c>
      <c r="L594" s="1" t="s">
        <v>592</v>
      </c>
      <c r="M594" s="1" t="s">
        <v>12026</v>
      </c>
      <c r="N594" s="1" t="s">
        <v>13106</v>
      </c>
      <c r="O594" s="1" t="s">
        <v>592</v>
      </c>
      <c r="P594" s="1" t="s">
        <v>23573</v>
      </c>
      <c r="Q594" s="1" t="s">
        <v>23842</v>
      </c>
      <c r="R594" s="1" t="s">
        <v>14268</v>
      </c>
      <c r="S594" s="1" t="s">
        <v>592</v>
      </c>
      <c r="T594" s="1"/>
      <c r="U594" s="1"/>
      <c r="V594" s="1" t="s">
        <v>14282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7242</v>
      </c>
      <c r="H595" s="1" t="s">
        <v>8795</v>
      </c>
      <c r="I595" s="1" t="s">
        <v>10406</v>
      </c>
      <c r="J595" s="1"/>
      <c r="K595" s="1" t="s">
        <v>23566</v>
      </c>
      <c r="L595" s="1" t="s">
        <v>593</v>
      </c>
      <c r="M595" s="1" t="s">
        <v>12027</v>
      </c>
      <c r="N595" s="1" t="s">
        <v>13106</v>
      </c>
      <c r="O595" s="1" t="s">
        <v>593</v>
      </c>
      <c r="P595" s="1" t="s">
        <v>23573</v>
      </c>
      <c r="Q595" s="1" t="s">
        <v>23843</v>
      </c>
      <c r="R595" s="1" t="s">
        <v>14268</v>
      </c>
      <c r="S595" s="1" t="s">
        <v>593</v>
      </c>
      <c r="T595" s="1"/>
      <c r="U595" s="1"/>
      <c r="V595" s="1" t="s">
        <v>14282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20656</v>
      </c>
      <c r="F596" s="1" t="s">
        <v>21499</v>
      </c>
      <c r="G596" s="1" t="s">
        <v>22327</v>
      </c>
      <c r="H596" s="1" t="s">
        <v>23118</v>
      </c>
      <c r="I596" s="1" t="s">
        <v>10407</v>
      </c>
      <c r="J596" s="1"/>
      <c r="K596" s="1" t="s">
        <v>23566</v>
      </c>
      <c r="L596" s="1" t="s">
        <v>594</v>
      </c>
      <c r="M596" s="1" t="s">
        <v>12028</v>
      </c>
      <c r="N596" s="1" t="s">
        <v>13106</v>
      </c>
      <c r="O596" s="1" t="s">
        <v>594</v>
      </c>
      <c r="P596" s="1" t="s">
        <v>23573</v>
      </c>
      <c r="Q596" s="1" t="s">
        <v>23844</v>
      </c>
      <c r="R596" s="1" t="s">
        <v>14268</v>
      </c>
      <c r="S596" s="1" t="s">
        <v>594</v>
      </c>
      <c r="T596" s="1"/>
      <c r="U596" s="1"/>
      <c r="V596" s="1" t="s">
        <v>14282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14764</v>
      </c>
      <c r="F597" s="1" t="s">
        <v>15811</v>
      </c>
      <c r="G597" s="1" t="s">
        <v>16837</v>
      </c>
      <c r="H597" s="1" t="s">
        <v>17818</v>
      </c>
      <c r="I597" s="1" t="s">
        <v>10408</v>
      </c>
      <c r="J597" s="1"/>
      <c r="K597" s="1" t="s">
        <v>23566</v>
      </c>
      <c r="L597" s="1" t="s">
        <v>595</v>
      </c>
      <c r="M597" s="1" t="s">
        <v>12029</v>
      </c>
      <c r="N597" s="1" t="s">
        <v>13106</v>
      </c>
      <c r="O597" s="1" t="s">
        <v>595</v>
      </c>
      <c r="P597" s="1" t="s">
        <v>23573</v>
      </c>
      <c r="Q597" s="1" t="s">
        <v>23845</v>
      </c>
      <c r="R597" s="1" t="s">
        <v>14268</v>
      </c>
      <c r="S597" s="1" t="s">
        <v>595</v>
      </c>
      <c r="T597" s="1"/>
      <c r="U597" s="1"/>
      <c r="V597" s="1" t="s">
        <v>14282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3983</v>
      </c>
      <c r="H598" s="1" t="s">
        <v>8798</v>
      </c>
      <c r="I598" s="1" t="s">
        <v>10409</v>
      </c>
      <c r="J598" s="1"/>
      <c r="K598" s="1" t="s">
        <v>23566</v>
      </c>
      <c r="L598" s="1" t="s">
        <v>596</v>
      </c>
      <c r="M598" s="1" t="s">
        <v>12030</v>
      </c>
      <c r="N598" s="1" t="s">
        <v>13106</v>
      </c>
      <c r="O598" s="1" t="s">
        <v>596</v>
      </c>
      <c r="P598" s="1" t="s">
        <v>23573</v>
      </c>
      <c r="Q598" s="1" t="s">
        <v>23846</v>
      </c>
      <c r="R598" s="1" t="s">
        <v>14268</v>
      </c>
      <c r="S598" s="1" t="s">
        <v>596</v>
      </c>
      <c r="T598" s="1"/>
      <c r="U598" s="1"/>
      <c r="V598" s="1" t="s">
        <v>14282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7245</v>
      </c>
      <c r="H599" s="1" t="s">
        <v>8799</v>
      </c>
      <c r="I599" s="1" t="s">
        <v>10410</v>
      </c>
      <c r="J599" s="1"/>
      <c r="K599" s="1" t="s">
        <v>23566</v>
      </c>
      <c r="L599" s="1" t="s">
        <v>597</v>
      </c>
      <c r="M599" s="1" t="s">
        <v>12031</v>
      </c>
      <c r="N599" s="1" t="s">
        <v>13106</v>
      </c>
      <c r="O599" s="1" t="s">
        <v>597</v>
      </c>
      <c r="P599" s="1" t="s">
        <v>23573</v>
      </c>
      <c r="Q599" s="1" t="s">
        <v>23847</v>
      </c>
      <c r="R599" s="1" t="s">
        <v>14268</v>
      </c>
      <c r="S599" s="1" t="s">
        <v>597</v>
      </c>
      <c r="T599" s="1"/>
      <c r="U599" s="1"/>
      <c r="V599" s="1" t="s">
        <v>14282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7246</v>
      </c>
      <c r="H600" s="1" t="s">
        <v>8800</v>
      </c>
      <c r="I600" s="1" t="s">
        <v>10411</v>
      </c>
      <c r="J600" s="1"/>
      <c r="K600" s="1" t="s">
        <v>23566</v>
      </c>
      <c r="L600" s="1" t="s">
        <v>598</v>
      </c>
      <c r="M600" s="1" t="s">
        <v>12032</v>
      </c>
      <c r="N600" s="1" t="s">
        <v>13106</v>
      </c>
      <c r="O600" s="1" t="s">
        <v>598</v>
      </c>
      <c r="P600" s="1" t="s">
        <v>23573</v>
      </c>
      <c r="Q600" s="1" t="s">
        <v>23848</v>
      </c>
      <c r="R600" s="1" t="s">
        <v>14268</v>
      </c>
      <c r="S600" s="1" t="s">
        <v>598</v>
      </c>
      <c r="T600" s="1"/>
      <c r="U600" s="1"/>
      <c r="V600" s="1" t="s">
        <v>14282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20657</v>
      </c>
      <c r="F601" s="1" t="s">
        <v>21500</v>
      </c>
      <c r="G601" s="1" t="s">
        <v>22328</v>
      </c>
      <c r="H601" s="1" t="s">
        <v>23119</v>
      </c>
      <c r="I601" s="1" t="s">
        <v>10412</v>
      </c>
      <c r="J601" s="1"/>
      <c r="K601" s="1" t="s">
        <v>23566</v>
      </c>
      <c r="L601" s="1" t="s">
        <v>599</v>
      </c>
      <c r="M601" s="1" t="s">
        <v>12033</v>
      </c>
      <c r="N601" s="1" t="s">
        <v>13106</v>
      </c>
      <c r="O601" s="1" t="s">
        <v>599</v>
      </c>
      <c r="P601" s="1" t="s">
        <v>23573</v>
      </c>
      <c r="Q601" s="1" t="s">
        <v>23849</v>
      </c>
      <c r="R601" s="1" t="s">
        <v>14268</v>
      </c>
      <c r="S601" s="1" t="s">
        <v>599</v>
      </c>
      <c r="T601" s="1"/>
      <c r="U601" s="1"/>
      <c r="V601" s="1" t="s">
        <v>14282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14767</v>
      </c>
      <c r="F602" s="1" t="s">
        <v>15814</v>
      </c>
      <c r="G602" s="1" t="s">
        <v>16839</v>
      </c>
      <c r="H602" s="1" t="s">
        <v>17821</v>
      </c>
      <c r="I602" s="1" t="s">
        <v>10413</v>
      </c>
      <c r="J602" s="1"/>
      <c r="K602" s="1" t="s">
        <v>23566</v>
      </c>
      <c r="L602" s="1" t="s">
        <v>600</v>
      </c>
      <c r="M602" s="1" t="s">
        <v>12034</v>
      </c>
      <c r="N602" s="1" t="s">
        <v>13106</v>
      </c>
      <c r="O602" s="1" t="s">
        <v>600</v>
      </c>
      <c r="P602" s="1" t="s">
        <v>23573</v>
      </c>
      <c r="Q602" s="1" t="s">
        <v>23850</v>
      </c>
      <c r="R602" s="1" t="s">
        <v>14268</v>
      </c>
      <c r="S602" s="1" t="s">
        <v>600</v>
      </c>
      <c r="T602" s="1"/>
      <c r="U602" s="1"/>
      <c r="V602" s="1" t="s">
        <v>14282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20658</v>
      </c>
      <c r="F603" s="1" t="s">
        <v>21501</v>
      </c>
      <c r="G603" s="1" t="s">
        <v>22329</v>
      </c>
      <c r="H603" s="1" t="s">
        <v>23120</v>
      </c>
      <c r="I603" s="1" t="s">
        <v>10414</v>
      </c>
      <c r="J603" s="1"/>
      <c r="K603" s="1" t="s">
        <v>23566</v>
      </c>
      <c r="L603" s="1" t="s">
        <v>601</v>
      </c>
      <c r="M603" s="1" t="s">
        <v>12035</v>
      </c>
      <c r="N603" s="1" t="s">
        <v>13106</v>
      </c>
      <c r="O603" s="1" t="s">
        <v>601</v>
      </c>
      <c r="P603" s="1" t="s">
        <v>23573</v>
      </c>
      <c r="Q603" s="1" t="s">
        <v>23851</v>
      </c>
      <c r="R603" s="1" t="s">
        <v>14268</v>
      </c>
      <c r="S603" s="1" t="s">
        <v>601</v>
      </c>
      <c r="T603" s="1"/>
      <c r="U603" s="1"/>
      <c r="V603" s="1" t="s">
        <v>14282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20659</v>
      </c>
      <c r="F604" s="1" t="s">
        <v>21502</v>
      </c>
      <c r="G604" s="1" t="s">
        <v>22330</v>
      </c>
      <c r="H604" s="1" t="s">
        <v>23121</v>
      </c>
      <c r="I604" s="1" t="s">
        <v>10415</v>
      </c>
      <c r="J604" s="1"/>
      <c r="K604" s="1" t="s">
        <v>23566</v>
      </c>
      <c r="L604" s="1" t="s">
        <v>602</v>
      </c>
      <c r="M604" s="1" t="s">
        <v>12036</v>
      </c>
      <c r="N604" s="1" t="s">
        <v>13106</v>
      </c>
      <c r="O604" s="1" t="s">
        <v>602</v>
      </c>
      <c r="P604" s="1" t="s">
        <v>23573</v>
      </c>
      <c r="Q604" s="1" t="s">
        <v>23852</v>
      </c>
      <c r="R604" s="1" t="s">
        <v>14268</v>
      </c>
      <c r="S604" s="1" t="s">
        <v>602</v>
      </c>
      <c r="T604" s="1"/>
      <c r="U604" s="1"/>
      <c r="V604" s="1" t="s">
        <v>14282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20660</v>
      </c>
      <c r="F605" s="1" t="s">
        <v>21503</v>
      </c>
      <c r="G605" s="1" t="s">
        <v>22331</v>
      </c>
      <c r="H605" s="1" t="s">
        <v>23122</v>
      </c>
      <c r="I605" s="1" t="s">
        <v>10416</v>
      </c>
      <c r="J605" s="1"/>
      <c r="K605" s="1" t="s">
        <v>23566</v>
      </c>
      <c r="L605" s="1" t="s">
        <v>603</v>
      </c>
      <c r="M605" s="1" t="s">
        <v>12037</v>
      </c>
      <c r="N605" s="1" t="s">
        <v>13106</v>
      </c>
      <c r="O605" s="1" t="s">
        <v>603</v>
      </c>
      <c r="P605" s="1" t="s">
        <v>23573</v>
      </c>
      <c r="Q605" s="1" t="s">
        <v>23853</v>
      </c>
      <c r="R605" s="1" t="s">
        <v>14268</v>
      </c>
      <c r="S605" s="1" t="s">
        <v>603</v>
      </c>
      <c r="T605" s="1"/>
      <c r="U605" s="1"/>
      <c r="V605" s="1" t="s">
        <v>14282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20661</v>
      </c>
      <c r="F606" s="1" t="s">
        <v>21504</v>
      </c>
      <c r="G606" s="1" t="s">
        <v>22332</v>
      </c>
      <c r="H606" s="1" t="s">
        <v>23123</v>
      </c>
      <c r="I606" s="1" t="s">
        <v>10417</v>
      </c>
      <c r="J606" s="1"/>
      <c r="K606" s="1" t="s">
        <v>23566</v>
      </c>
      <c r="L606" s="1" t="s">
        <v>604</v>
      </c>
      <c r="M606" s="1" t="s">
        <v>12038</v>
      </c>
      <c r="N606" s="1" t="s">
        <v>13106</v>
      </c>
      <c r="O606" s="1" t="s">
        <v>604</v>
      </c>
      <c r="P606" s="1" t="s">
        <v>23573</v>
      </c>
      <c r="Q606" s="1" t="s">
        <v>23854</v>
      </c>
      <c r="R606" s="1" t="s">
        <v>14268</v>
      </c>
      <c r="S606" s="1" t="s">
        <v>604</v>
      </c>
      <c r="T606" s="1"/>
      <c r="U606" s="1"/>
      <c r="V606" s="1" t="s">
        <v>14282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20662</v>
      </c>
      <c r="F607" s="1" t="s">
        <v>21505</v>
      </c>
      <c r="G607" s="1" t="s">
        <v>22333</v>
      </c>
      <c r="H607" s="1" t="s">
        <v>23124</v>
      </c>
      <c r="I607" s="1" t="s">
        <v>10418</v>
      </c>
      <c r="J607" s="1"/>
      <c r="K607" s="1" t="s">
        <v>23566</v>
      </c>
      <c r="L607" s="1" t="s">
        <v>605</v>
      </c>
      <c r="M607" s="1" t="s">
        <v>12039</v>
      </c>
      <c r="N607" s="1" t="s">
        <v>13106</v>
      </c>
      <c r="O607" s="1" t="s">
        <v>605</v>
      </c>
      <c r="P607" s="1" t="s">
        <v>23573</v>
      </c>
      <c r="Q607" s="1" t="s">
        <v>23855</v>
      </c>
      <c r="R607" s="1" t="s">
        <v>14268</v>
      </c>
      <c r="S607" s="1" t="s">
        <v>605</v>
      </c>
      <c r="T607" s="1"/>
      <c r="U607" s="1"/>
      <c r="V607" s="1" t="s">
        <v>14282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20663</v>
      </c>
      <c r="F608" s="1" t="s">
        <v>20663</v>
      </c>
      <c r="G608" s="1" t="s">
        <v>22334</v>
      </c>
      <c r="H608" s="1" t="s">
        <v>23123</v>
      </c>
      <c r="I608" s="1" t="s">
        <v>10419</v>
      </c>
      <c r="J608" s="1"/>
      <c r="K608" s="1" t="s">
        <v>23566</v>
      </c>
      <c r="L608" s="1" t="s">
        <v>606</v>
      </c>
      <c r="M608" s="1" t="s">
        <v>12040</v>
      </c>
      <c r="N608" s="1" t="s">
        <v>13106</v>
      </c>
      <c r="O608" s="1" t="s">
        <v>606</v>
      </c>
      <c r="P608" s="1" t="s">
        <v>23573</v>
      </c>
      <c r="Q608" s="1" t="s">
        <v>23854</v>
      </c>
      <c r="R608" s="1" t="s">
        <v>14268</v>
      </c>
      <c r="S608" s="1" t="s">
        <v>606</v>
      </c>
      <c r="T608" s="1"/>
      <c r="U608" s="1"/>
      <c r="V608" s="1" t="s">
        <v>14282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7255</v>
      </c>
      <c r="H609" s="1" t="s">
        <v>8808</v>
      </c>
      <c r="I609" s="1" t="s">
        <v>10420</v>
      </c>
      <c r="J609" s="1"/>
      <c r="K609" s="1" t="s">
        <v>23566</v>
      </c>
      <c r="L609" s="1" t="s">
        <v>607</v>
      </c>
      <c r="M609" s="1" t="s">
        <v>12041</v>
      </c>
      <c r="N609" s="1" t="s">
        <v>13106</v>
      </c>
      <c r="O609" s="1" t="s">
        <v>607</v>
      </c>
      <c r="P609" s="1" t="s">
        <v>23574</v>
      </c>
      <c r="Q609" s="1" t="s">
        <v>23574</v>
      </c>
      <c r="R609" s="1" t="s">
        <v>14268</v>
      </c>
      <c r="S609" s="1" t="s">
        <v>607</v>
      </c>
      <c r="T609" s="1"/>
      <c r="U609" s="1" t="s">
        <v>24104</v>
      </c>
      <c r="V609" s="1" t="s">
        <v>14282</v>
      </c>
      <c r="W609" s="1" t="s">
        <v>607</v>
      </c>
      <c r="X609" s="1" t="s">
        <v>24112</v>
      </c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20664</v>
      </c>
      <c r="F610" s="1" t="s">
        <v>21506</v>
      </c>
      <c r="G610" s="1" t="s">
        <v>22335</v>
      </c>
      <c r="H610" s="1" t="s">
        <v>23125</v>
      </c>
      <c r="I610" s="1" t="s">
        <v>10421</v>
      </c>
      <c r="J610" s="1"/>
      <c r="K610" s="1" t="s">
        <v>23566</v>
      </c>
      <c r="L610" s="1" t="s">
        <v>608</v>
      </c>
      <c r="M610" s="1" t="s">
        <v>12042</v>
      </c>
      <c r="N610" s="1" t="s">
        <v>13106</v>
      </c>
      <c r="O610" s="1" t="s">
        <v>608</v>
      </c>
      <c r="P610" s="1" t="s">
        <v>23574</v>
      </c>
      <c r="Q610" s="1" t="s">
        <v>23574</v>
      </c>
      <c r="R610" s="1" t="s">
        <v>14268</v>
      </c>
      <c r="S610" s="1" t="s">
        <v>608</v>
      </c>
      <c r="T610" s="1"/>
      <c r="U610" s="1"/>
      <c r="V610" s="1" t="s">
        <v>14282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3996</v>
      </c>
      <c r="G611" s="1" t="s">
        <v>7257</v>
      </c>
      <c r="H611" s="1" t="s">
        <v>8810</v>
      </c>
      <c r="I611" s="1" t="s">
        <v>10422</v>
      </c>
      <c r="J611" s="1"/>
      <c r="K611" s="1" t="s">
        <v>23566</v>
      </c>
      <c r="L611" s="1" t="s">
        <v>609</v>
      </c>
      <c r="M611" s="1" t="s">
        <v>12043</v>
      </c>
      <c r="N611" s="1" t="s">
        <v>13106</v>
      </c>
      <c r="O611" s="1" t="s">
        <v>609</v>
      </c>
      <c r="P611" s="1" t="s">
        <v>23574</v>
      </c>
      <c r="Q611" s="1" t="s">
        <v>23574</v>
      </c>
      <c r="R611" s="1" t="s">
        <v>14268</v>
      </c>
      <c r="S611" s="1" t="s">
        <v>609</v>
      </c>
      <c r="T611" s="1"/>
      <c r="U611" s="1"/>
      <c r="V611" s="1" t="s">
        <v>14282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20665</v>
      </c>
      <c r="F612" s="1" t="s">
        <v>21507</v>
      </c>
      <c r="G612" s="1" t="s">
        <v>22336</v>
      </c>
      <c r="H612" s="1" t="s">
        <v>23126</v>
      </c>
      <c r="I612" s="1" t="s">
        <v>10423</v>
      </c>
      <c r="J612" s="1"/>
      <c r="K612" s="1" t="s">
        <v>23566</v>
      </c>
      <c r="L612" s="1" t="s">
        <v>610</v>
      </c>
      <c r="M612" s="1" t="s">
        <v>12044</v>
      </c>
      <c r="N612" s="1" t="s">
        <v>13106</v>
      </c>
      <c r="O612" s="1" t="s">
        <v>610</v>
      </c>
      <c r="P612" s="1" t="s">
        <v>23574</v>
      </c>
      <c r="Q612" s="1" t="s">
        <v>23574</v>
      </c>
      <c r="R612" s="1" t="s">
        <v>14268</v>
      </c>
      <c r="S612" s="1" t="s">
        <v>610</v>
      </c>
      <c r="T612" s="1"/>
      <c r="U612" s="1"/>
      <c r="V612" s="1" t="s">
        <v>14282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20666</v>
      </c>
      <c r="F613" s="1" t="s">
        <v>21508</v>
      </c>
      <c r="G613" s="1" t="s">
        <v>22337</v>
      </c>
      <c r="H613" s="1" t="s">
        <v>23127</v>
      </c>
      <c r="I613" s="1" t="s">
        <v>10424</v>
      </c>
      <c r="J613" s="1"/>
      <c r="K613" s="1" t="s">
        <v>23566</v>
      </c>
      <c r="L613" s="1" t="s">
        <v>611</v>
      </c>
      <c r="M613" s="1" t="s">
        <v>12045</v>
      </c>
      <c r="N613" s="1" t="s">
        <v>13106</v>
      </c>
      <c r="O613" s="1" t="s">
        <v>611</v>
      </c>
      <c r="P613" s="1" t="s">
        <v>23574</v>
      </c>
      <c r="Q613" s="1" t="s">
        <v>23574</v>
      </c>
      <c r="R613" s="1" t="s">
        <v>14268</v>
      </c>
      <c r="S613" s="1" t="s">
        <v>611</v>
      </c>
      <c r="T613" s="1"/>
      <c r="U613" s="1"/>
      <c r="V613" s="1" t="s">
        <v>14282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20667</v>
      </c>
      <c r="F614" s="1" t="s">
        <v>21509</v>
      </c>
      <c r="G614" s="1" t="s">
        <v>22338</v>
      </c>
      <c r="H614" s="1" t="s">
        <v>23128</v>
      </c>
      <c r="I614" s="1" t="s">
        <v>10425</v>
      </c>
      <c r="J614" s="1"/>
      <c r="K614" s="1" t="s">
        <v>23566</v>
      </c>
      <c r="L614" s="1" t="s">
        <v>612</v>
      </c>
      <c r="M614" s="1" t="s">
        <v>12046</v>
      </c>
      <c r="N614" s="1" t="s">
        <v>13106</v>
      </c>
      <c r="O614" s="1" t="s">
        <v>612</v>
      </c>
      <c r="P614" s="1" t="s">
        <v>23574</v>
      </c>
      <c r="Q614" s="1" t="s">
        <v>23574</v>
      </c>
      <c r="R614" s="1" t="s">
        <v>14268</v>
      </c>
      <c r="S614" s="1" t="s">
        <v>612</v>
      </c>
      <c r="T614" s="1"/>
      <c r="U614" s="1"/>
      <c r="V614" s="1" t="s">
        <v>14282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20668</v>
      </c>
      <c r="F615" s="1" t="s">
        <v>21510</v>
      </c>
      <c r="G615" s="1" t="s">
        <v>22339</v>
      </c>
      <c r="H615" s="1" t="s">
        <v>23129</v>
      </c>
      <c r="I615" s="1" t="s">
        <v>10426</v>
      </c>
      <c r="J615" s="1"/>
      <c r="K615" s="1" t="s">
        <v>23566</v>
      </c>
      <c r="L615" s="1" t="s">
        <v>613</v>
      </c>
      <c r="M615" s="1" t="s">
        <v>12047</v>
      </c>
      <c r="N615" s="1" t="s">
        <v>13106</v>
      </c>
      <c r="O615" s="1" t="s">
        <v>613</v>
      </c>
      <c r="P615" s="1" t="s">
        <v>23574</v>
      </c>
      <c r="Q615" s="1" t="s">
        <v>23574</v>
      </c>
      <c r="R615" s="1" t="s">
        <v>14268</v>
      </c>
      <c r="S615" s="1" t="s">
        <v>613</v>
      </c>
      <c r="T615" s="1"/>
      <c r="U615" s="1"/>
      <c r="V615" s="1" t="s">
        <v>14282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20669</v>
      </c>
      <c r="F616" s="1" t="s">
        <v>21511</v>
      </c>
      <c r="G616" s="1" t="s">
        <v>22340</v>
      </c>
      <c r="H616" s="1" t="s">
        <v>23130</v>
      </c>
      <c r="I616" s="1" t="s">
        <v>10427</v>
      </c>
      <c r="J616" s="1"/>
      <c r="K616" s="1" t="s">
        <v>23566</v>
      </c>
      <c r="L616" s="1" t="s">
        <v>614</v>
      </c>
      <c r="M616" s="1" t="s">
        <v>12048</v>
      </c>
      <c r="N616" s="1" t="s">
        <v>13106</v>
      </c>
      <c r="O616" s="1" t="s">
        <v>614</v>
      </c>
      <c r="P616" s="1" t="s">
        <v>23574</v>
      </c>
      <c r="Q616" s="1" t="s">
        <v>23574</v>
      </c>
      <c r="R616" s="1" t="s">
        <v>14268</v>
      </c>
      <c r="S616" s="1" t="s">
        <v>614</v>
      </c>
      <c r="T616" s="1"/>
      <c r="U616" s="1"/>
      <c r="V616" s="1" t="s">
        <v>14282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20670</v>
      </c>
      <c r="F617" s="1" t="s">
        <v>21512</v>
      </c>
      <c r="G617" s="1" t="s">
        <v>22341</v>
      </c>
      <c r="H617" s="1" t="s">
        <v>23131</v>
      </c>
      <c r="I617" s="1" t="s">
        <v>10428</v>
      </c>
      <c r="J617" s="1"/>
      <c r="K617" s="1" t="s">
        <v>23566</v>
      </c>
      <c r="L617" s="1" t="s">
        <v>615</v>
      </c>
      <c r="M617" s="1" t="s">
        <v>12049</v>
      </c>
      <c r="N617" s="1" t="s">
        <v>13106</v>
      </c>
      <c r="O617" s="1" t="s">
        <v>615</v>
      </c>
      <c r="P617" s="1" t="s">
        <v>23574</v>
      </c>
      <c r="Q617" s="1" t="s">
        <v>23574</v>
      </c>
      <c r="R617" s="1" t="s">
        <v>14268</v>
      </c>
      <c r="S617" s="1" t="s">
        <v>615</v>
      </c>
      <c r="T617" s="1"/>
      <c r="U617" s="1"/>
      <c r="V617" s="1" t="s">
        <v>14282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20671</v>
      </c>
      <c r="F618" s="1" t="s">
        <v>21513</v>
      </c>
      <c r="G618" s="1" t="s">
        <v>20671</v>
      </c>
      <c r="H618" s="1" t="s">
        <v>23132</v>
      </c>
      <c r="I618" s="1" t="s">
        <v>10429</v>
      </c>
      <c r="J618" s="1"/>
      <c r="K618" s="1" t="s">
        <v>23566</v>
      </c>
      <c r="L618" s="1" t="s">
        <v>616</v>
      </c>
      <c r="M618" s="1" t="s">
        <v>12050</v>
      </c>
      <c r="N618" s="1" t="s">
        <v>13106</v>
      </c>
      <c r="O618" s="1" t="s">
        <v>616</v>
      </c>
      <c r="P618" s="1" t="s">
        <v>23574</v>
      </c>
      <c r="Q618" s="1" t="s">
        <v>23574</v>
      </c>
      <c r="R618" s="1" t="s">
        <v>14268</v>
      </c>
      <c r="S618" s="1" t="s">
        <v>616</v>
      </c>
      <c r="T618" s="1"/>
      <c r="U618" s="1"/>
      <c r="V618" s="1" t="s">
        <v>14282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20672</v>
      </c>
      <c r="F619" s="1" t="s">
        <v>21514</v>
      </c>
      <c r="G619" s="1" t="s">
        <v>22342</v>
      </c>
      <c r="H619" s="1" t="s">
        <v>23133</v>
      </c>
      <c r="I619" s="1" t="s">
        <v>10430</v>
      </c>
      <c r="J619" s="1"/>
      <c r="K619" s="1" t="s">
        <v>23566</v>
      </c>
      <c r="L619" s="1" t="s">
        <v>617</v>
      </c>
      <c r="M619" s="1" t="s">
        <v>12051</v>
      </c>
      <c r="N619" s="1" t="s">
        <v>13106</v>
      </c>
      <c r="O619" s="1" t="s">
        <v>617</v>
      </c>
      <c r="P619" s="1" t="s">
        <v>23574</v>
      </c>
      <c r="Q619" s="1" t="s">
        <v>23574</v>
      </c>
      <c r="R619" s="1" t="s">
        <v>14268</v>
      </c>
      <c r="S619" s="1" t="s">
        <v>617</v>
      </c>
      <c r="T619" s="1"/>
      <c r="U619" s="1"/>
      <c r="V619" s="1" t="s">
        <v>14282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7265</v>
      </c>
      <c r="H620" s="1" t="s">
        <v>8819</v>
      </c>
      <c r="I620" s="1" t="s">
        <v>10431</v>
      </c>
      <c r="J620" s="1"/>
      <c r="K620" s="1" t="s">
        <v>23566</v>
      </c>
      <c r="L620" s="1" t="s">
        <v>618</v>
      </c>
      <c r="M620" s="1" t="s">
        <v>12052</v>
      </c>
      <c r="N620" s="1" t="s">
        <v>13106</v>
      </c>
      <c r="O620" s="1" t="s">
        <v>618</v>
      </c>
      <c r="P620" s="1" t="s">
        <v>23574</v>
      </c>
      <c r="Q620" s="1" t="s">
        <v>23574</v>
      </c>
      <c r="R620" s="1" t="s">
        <v>14268</v>
      </c>
      <c r="S620" s="1" t="s">
        <v>618</v>
      </c>
      <c r="T620" s="1"/>
      <c r="U620" s="1"/>
      <c r="V620" s="1" t="s">
        <v>14282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7266</v>
      </c>
      <c r="H621" s="1" t="s">
        <v>8820</v>
      </c>
      <c r="I621" s="1" t="s">
        <v>10432</v>
      </c>
      <c r="J621" s="1"/>
      <c r="K621" s="1" t="s">
        <v>23566</v>
      </c>
      <c r="L621" s="1" t="s">
        <v>619</v>
      </c>
      <c r="M621" s="1" t="s">
        <v>12053</v>
      </c>
      <c r="N621" s="1" t="s">
        <v>13106</v>
      </c>
      <c r="O621" s="1" t="s">
        <v>619</v>
      </c>
      <c r="P621" s="1" t="s">
        <v>23574</v>
      </c>
      <c r="Q621" s="1" t="s">
        <v>23574</v>
      </c>
      <c r="R621" s="1" t="s">
        <v>14268</v>
      </c>
      <c r="S621" s="1" t="s">
        <v>619</v>
      </c>
      <c r="T621" s="1"/>
      <c r="U621" s="1"/>
      <c r="V621" s="1" t="s">
        <v>14282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20673</v>
      </c>
      <c r="F622" s="1" t="s">
        <v>20673</v>
      </c>
      <c r="G622" s="1" t="s">
        <v>22343</v>
      </c>
      <c r="H622" s="1" t="s">
        <v>23134</v>
      </c>
      <c r="I622" s="1" t="s">
        <v>10433</v>
      </c>
      <c r="J622" s="1"/>
      <c r="K622" s="1" t="s">
        <v>23566</v>
      </c>
      <c r="L622" s="1" t="s">
        <v>620</v>
      </c>
      <c r="M622" s="1" t="s">
        <v>12054</v>
      </c>
      <c r="N622" s="1" t="s">
        <v>13106</v>
      </c>
      <c r="O622" s="1" t="s">
        <v>620</v>
      </c>
      <c r="P622" s="1" t="s">
        <v>23574</v>
      </c>
      <c r="Q622" s="1" t="s">
        <v>23574</v>
      </c>
      <c r="R622" s="1" t="s">
        <v>14268</v>
      </c>
      <c r="S622" s="1" t="s">
        <v>620</v>
      </c>
      <c r="T622" s="1"/>
      <c r="U622" s="1"/>
      <c r="V622" s="1" t="s">
        <v>14282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20674</v>
      </c>
      <c r="F623" s="1" t="s">
        <v>21515</v>
      </c>
      <c r="G623" s="1" t="s">
        <v>22344</v>
      </c>
      <c r="H623" s="1" t="s">
        <v>23135</v>
      </c>
      <c r="I623" s="1" t="s">
        <v>10434</v>
      </c>
      <c r="J623" s="1"/>
      <c r="K623" s="1" t="s">
        <v>23566</v>
      </c>
      <c r="L623" s="1" t="s">
        <v>621</v>
      </c>
      <c r="M623" s="1" t="s">
        <v>12055</v>
      </c>
      <c r="N623" s="1" t="s">
        <v>13106</v>
      </c>
      <c r="O623" s="1" t="s">
        <v>621</v>
      </c>
      <c r="P623" s="1" t="s">
        <v>23574</v>
      </c>
      <c r="Q623" s="1" t="s">
        <v>23574</v>
      </c>
      <c r="R623" s="1" t="s">
        <v>14268</v>
      </c>
      <c r="S623" s="1" t="s">
        <v>621</v>
      </c>
      <c r="T623" s="1"/>
      <c r="U623" s="1"/>
      <c r="V623" s="1" t="s">
        <v>14282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14782</v>
      </c>
      <c r="F624" s="1" t="s">
        <v>15827</v>
      </c>
      <c r="G624" s="1" t="s">
        <v>16854</v>
      </c>
      <c r="H624" s="1" t="s">
        <v>17836</v>
      </c>
      <c r="I624" s="1" t="s">
        <v>10435</v>
      </c>
      <c r="J624" s="1"/>
      <c r="K624" s="1" t="s">
        <v>23566</v>
      </c>
      <c r="L624" s="1" t="s">
        <v>622</v>
      </c>
      <c r="M624" s="1" t="s">
        <v>12056</v>
      </c>
      <c r="N624" s="1" t="s">
        <v>13106</v>
      </c>
      <c r="O624" s="1" t="s">
        <v>622</v>
      </c>
      <c r="P624" s="1" t="s">
        <v>23574</v>
      </c>
      <c r="Q624" s="1" t="s">
        <v>23574</v>
      </c>
      <c r="R624" s="1" t="s">
        <v>14268</v>
      </c>
      <c r="S624" s="1" t="s">
        <v>622</v>
      </c>
      <c r="T624" s="1"/>
      <c r="U624" s="1"/>
      <c r="V624" s="1" t="s">
        <v>14282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20675</v>
      </c>
      <c r="F625" s="1" t="s">
        <v>21516</v>
      </c>
      <c r="G625" s="1" t="s">
        <v>22345</v>
      </c>
      <c r="H625" s="1" t="s">
        <v>23136</v>
      </c>
      <c r="I625" s="1" t="s">
        <v>10436</v>
      </c>
      <c r="J625" s="1"/>
      <c r="K625" s="1" t="s">
        <v>23566</v>
      </c>
      <c r="L625" s="1" t="s">
        <v>623</v>
      </c>
      <c r="M625" s="1" t="s">
        <v>12057</v>
      </c>
      <c r="N625" s="1" t="s">
        <v>13106</v>
      </c>
      <c r="O625" s="1" t="s">
        <v>623</v>
      </c>
      <c r="P625" s="1" t="s">
        <v>23574</v>
      </c>
      <c r="Q625" s="1" t="s">
        <v>23574</v>
      </c>
      <c r="R625" s="1" t="s">
        <v>14268</v>
      </c>
      <c r="S625" s="1" t="s">
        <v>623</v>
      </c>
      <c r="T625" s="1"/>
      <c r="U625" s="1"/>
      <c r="V625" s="1" t="s">
        <v>14282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20676</v>
      </c>
      <c r="F626" s="1" t="s">
        <v>21517</v>
      </c>
      <c r="G626" s="1" t="s">
        <v>22346</v>
      </c>
      <c r="H626" s="1" t="s">
        <v>23137</v>
      </c>
      <c r="I626" s="1" t="s">
        <v>10437</v>
      </c>
      <c r="J626" s="1"/>
      <c r="K626" s="1" t="s">
        <v>23566</v>
      </c>
      <c r="L626" s="1" t="s">
        <v>624</v>
      </c>
      <c r="M626" s="1" t="s">
        <v>12058</v>
      </c>
      <c r="N626" s="1" t="s">
        <v>13106</v>
      </c>
      <c r="O626" s="1" t="s">
        <v>624</v>
      </c>
      <c r="P626" s="1" t="s">
        <v>23574</v>
      </c>
      <c r="Q626" s="1" t="s">
        <v>23574</v>
      </c>
      <c r="R626" s="1" t="s">
        <v>14268</v>
      </c>
      <c r="S626" s="1" t="s">
        <v>624</v>
      </c>
      <c r="T626" s="1"/>
      <c r="U626" s="1"/>
      <c r="V626" s="1" t="s">
        <v>14282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20677</v>
      </c>
      <c r="F627" s="1" t="s">
        <v>20677</v>
      </c>
      <c r="G627" s="1" t="s">
        <v>22347</v>
      </c>
      <c r="H627" s="1" t="s">
        <v>23137</v>
      </c>
      <c r="I627" s="1" t="s">
        <v>10438</v>
      </c>
      <c r="J627" s="1"/>
      <c r="K627" s="1" t="s">
        <v>23566</v>
      </c>
      <c r="L627" s="1" t="s">
        <v>625</v>
      </c>
      <c r="M627" s="1" t="s">
        <v>12059</v>
      </c>
      <c r="N627" s="1" t="s">
        <v>13106</v>
      </c>
      <c r="O627" s="1" t="s">
        <v>625</v>
      </c>
      <c r="P627" s="1" t="s">
        <v>23574</v>
      </c>
      <c r="Q627" s="1" t="s">
        <v>23574</v>
      </c>
      <c r="R627" s="1" t="s">
        <v>14268</v>
      </c>
      <c r="S627" s="1" t="s">
        <v>625</v>
      </c>
      <c r="T627" s="1"/>
      <c r="U627" s="1"/>
      <c r="V627" s="1" t="s">
        <v>14282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20678</v>
      </c>
      <c r="F628" s="1" t="s">
        <v>21518</v>
      </c>
      <c r="G628" s="1" t="s">
        <v>22348</v>
      </c>
      <c r="H628" s="1" t="s">
        <v>23138</v>
      </c>
      <c r="I628" s="1" t="s">
        <v>10439</v>
      </c>
      <c r="J628" s="1"/>
      <c r="K628" s="1" t="s">
        <v>23566</v>
      </c>
      <c r="L628" s="1" t="s">
        <v>626</v>
      </c>
      <c r="M628" s="1" t="s">
        <v>12060</v>
      </c>
      <c r="N628" s="1" t="s">
        <v>13106</v>
      </c>
      <c r="O628" s="1" t="s">
        <v>626</v>
      </c>
      <c r="P628" s="1" t="s">
        <v>23574</v>
      </c>
      <c r="Q628" s="1" t="s">
        <v>23574</v>
      </c>
      <c r="R628" s="1" t="s">
        <v>14268</v>
      </c>
      <c r="S628" s="1" t="s">
        <v>626</v>
      </c>
      <c r="T628" s="1"/>
      <c r="U628" s="1"/>
      <c r="V628" s="1" t="s">
        <v>14282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20679</v>
      </c>
      <c r="F629" s="1" t="s">
        <v>21519</v>
      </c>
      <c r="G629" s="1" t="s">
        <v>22349</v>
      </c>
      <c r="H629" s="1" t="s">
        <v>23139</v>
      </c>
      <c r="I629" s="1" t="s">
        <v>10440</v>
      </c>
      <c r="J629" s="1"/>
      <c r="K629" s="1" t="s">
        <v>23566</v>
      </c>
      <c r="L629" s="1" t="s">
        <v>627</v>
      </c>
      <c r="M629" s="1" t="s">
        <v>12061</v>
      </c>
      <c r="N629" s="1" t="s">
        <v>13106</v>
      </c>
      <c r="O629" s="1" t="s">
        <v>627</v>
      </c>
      <c r="P629" s="1" t="s">
        <v>23574</v>
      </c>
      <c r="Q629" s="1" t="s">
        <v>23574</v>
      </c>
      <c r="R629" s="1" t="s">
        <v>14268</v>
      </c>
      <c r="S629" s="1" t="s">
        <v>627</v>
      </c>
      <c r="T629" s="1"/>
      <c r="U629" s="1"/>
      <c r="V629" s="1" t="s">
        <v>14282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7275</v>
      </c>
      <c r="H630" s="1" t="s">
        <v>8828</v>
      </c>
      <c r="I630" s="1" t="s">
        <v>10441</v>
      </c>
      <c r="J630" s="1"/>
      <c r="K630" s="1" t="s">
        <v>23566</v>
      </c>
      <c r="L630" s="1" t="s">
        <v>628</v>
      </c>
      <c r="M630" s="1" t="s">
        <v>12062</v>
      </c>
      <c r="N630" s="1" t="s">
        <v>13106</v>
      </c>
      <c r="O630" s="1" t="s">
        <v>628</v>
      </c>
      <c r="P630" s="1" t="s">
        <v>23574</v>
      </c>
      <c r="Q630" s="1" t="s">
        <v>23574</v>
      </c>
      <c r="R630" s="1" t="s">
        <v>14268</v>
      </c>
      <c r="S630" s="1" t="s">
        <v>628</v>
      </c>
      <c r="T630" s="1"/>
      <c r="U630" s="1"/>
      <c r="V630" s="1" t="s">
        <v>14282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7276</v>
      </c>
      <c r="H631" s="1" t="s">
        <v>8800</v>
      </c>
      <c r="I631" s="1" t="s">
        <v>10442</v>
      </c>
      <c r="J631" s="1"/>
      <c r="K631" s="1" t="s">
        <v>23566</v>
      </c>
      <c r="L631" s="1" t="s">
        <v>629</v>
      </c>
      <c r="M631" s="1" t="s">
        <v>12063</v>
      </c>
      <c r="N631" s="1" t="s">
        <v>13106</v>
      </c>
      <c r="O631" s="1" t="s">
        <v>629</v>
      </c>
      <c r="P631" s="1" t="s">
        <v>23575</v>
      </c>
      <c r="Q631" s="1" t="s">
        <v>23856</v>
      </c>
      <c r="R631" s="1" t="s">
        <v>14268</v>
      </c>
      <c r="S631" s="1" t="s">
        <v>629</v>
      </c>
      <c r="T631" s="1" t="s">
        <v>24095</v>
      </c>
      <c r="U631" s="1"/>
      <c r="V631" s="1" t="s">
        <v>14282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20680</v>
      </c>
      <c r="F632" s="1" t="s">
        <v>21520</v>
      </c>
      <c r="G632" s="1" t="s">
        <v>22350</v>
      </c>
      <c r="H632" s="1" t="s">
        <v>23140</v>
      </c>
      <c r="I632" s="1" t="s">
        <v>10443</v>
      </c>
      <c r="J632" s="1"/>
      <c r="K632" s="1" t="s">
        <v>23566</v>
      </c>
      <c r="L632" s="1" t="s">
        <v>630</v>
      </c>
      <c r="M632" s="1" t="s">
        <v>12064</v>
      </c>
      <c r="N632" s="1" t="s">
        <v>13106</v>
      </c>
      <c r="O632" s="1" t="s">
        <v>630</v>
      </c>
      <c r="P632" s="1" t="s">
        <v>23575</v>
      </c>
      <c r="Q632" s="1" t="s">
        <v>23857</v>
      </c>
      <c r="R632" s="1" t="s">
        <v>14268</v>
      </c>
      <c r="S632" s="1" t="s">
        <v>630</v>
      </c>
      <c r="T632" s="1"/>
      <c r="U632" s="1"/>
      <c r="V632" s="1" t="s">
        <v>14282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7278</v>
      </c>
      <c r="H633" s="1" t="s">
        <v>8830</v>
      </c>
      <c r="I633" s="1" t="s">
        <v>10444</v>
      </c>
      <c r="J633" s="1"/>
      <c r="K633" s="1" t="s">
        <v>23566</v>
      </c>
      <c r="L633" s="1" t="s">
        <v>631</v>
      </c>
      <c r="M633" s="1" t="s">
        <v>12065</v>
      </c>
      <c r="N633" s="1" t="s">
        <v>13106</v>
      </c>
      <c r="O633" s="1" t="s">
        <v>631</v>
      </c>
      <c r="P633" s="1" t="s">
        <v>23575</v>
      </c>
      <c r="Q633" s="1" t="s">
        <v>23858</v>
      </c>
      <c r="R633" s="1" t="s">
        <v>14268</v>
      </c>
      <c r="S633" s="1" t="s">
        <v>631</v>
      </c>
      <c r="T633" s="1"/>
      <c r="U633" s="1"/>
      <c r="V633" s="1" t="s">
        <v>14282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4019</v>
      </c>
      <c r="G634" s="1" t="s">
        <v>7279</v>
      </c>
      <c r="H634" s="1" t="s">
        <v>8831</v>
      </c>
      <c r="I634" s="1" t="s">
        <v>10445</v>
      </c>
      <c r="J634" s="1"/>
      <c r="K634" s="1" t="s">
        <v>23566</v>
      </c>
      <c r="L634" s="1" t="s">
        <v>632</v>
      </c>
      <c r="M634" s="1" t="s">
        <v>12066</v>
      </c>
      <c r="N634" s="1" t="s">
        <v>13106</v>
      </c>
      <c r="O634" s="1" t="s">
        <v>632</v>
      </c>
      <c r="P634" s="1" t="s">
        <v>23575</v>
      </c>
      <c r="Q634" s="1" t="s">
        <v>23859</v>
      </c>
      <c r="R634" s="1" t="s">
        <v>14268</v>
      </c>
      <c r="S634" s="1" t="s">
        <v>632</v>
      </c>
      <c r="T634" s="1"/>
      <c r="U634" s="1"/>
      <c r="V634" s="1" t="s">
        <v>14282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7280</v>
      </c>
      <c r="H635" s="1" t="s">
        <v>8832</v>
      </c>
      <c r="I635" s="1" t="s">
        <v>10446</v>
      </c>
      <c r="J635" s="1"/>
      <c r="K635" s="1" t="s">
        <v>23566</v>
      </c>
      <c r="L635" s="1" t="s">
        <v>633</v>
      </c>
      <c r="M635" s="1" t="s">
        <v>12067</v>
      </c>
      <c r="N635" s="1" t="s">
        <v>13106</v>
      </c>
      <c r="O635" s="1" t="s">
        <v>633</v>
      </c>
      <c r="P635" s="1" t="s">
        <v>23575</v>
      </c>
      <c r="Q635" s="1" t="s">
        <v>23860</v>
      </c>
      <c r="R635" s="1" t="s">
        <v>14268</v>
      </c>
      <c r="S635" s="1" t="s">
        <v>633</v>
      </c>
      <c r="T635" s="1"/>
      <c r="U635" s="1"/>
      <c r="V635" s="1" t="s">
        <v>14282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20681</v>
      </c>
      <c r="F636" s="1" t="s">
        <v>21521</v>
      </c>
      <c r="G636" s="1" t="s">
        <v>22351</v>
      </c>
      <c r="H636" s="1" t="s">
        <v>23141</v>
      </c>
      <c r="I636" s="1" t="s">
        <v>10447</v>
      </c>
      <c r="J636" s="1"/>
      <c r="K636" s="1" t="s">
        <v>23566</v>
      </c>
      <c r="L636" s="1" t="s">
        <v>634</v>
      </c>
      <c r="M636" s="1" t="s">
        <v>12068</v>
      </c>
      <c r="N636" s="1" t="s">
        <v>13106</v>
      </c>
      <c r="O636" s="1" t="s">
        <v>634</v>
      </c>
      <c r="P636" s="1" t="s">
        <v>23575</v>
      </c>
      <c r="Q636" s="1" t="s">
        <v>23861</v>
      </c>
      <c r="R636" s="1" t="s">
        <v>14268</v>
      </c>
      <c r="S636" s="1" t="s">
        <v>634</v>
      </c>
      <c r="T636" s="1"/>
      <c r="U636" s="1"/>
      <c r="V636" s="1" t="s">
        <v>14282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20682</v>
      </c>
      <c r="F637" s="1" t="s">
        <v>21522</v>
      </c>
      <c r="G637" s="1" t="s">
        <v>22352</v>
      </c>
      <c r="H637" s="1" t="s">
        <v>23142</v>
      </c>
      <c r="I637" s="1" t="s">
        <v>10448</v>
      </c>
      <c r="J637" s="1"/>
      <c r="K637" s="1" t="s">
        <v>23566</v>
      </c>
      <c r="L637" s="1" t="s">
        <v>635</v>
      </c>
      <c r="M637" s="1" t="s">
        <v>12069</v>
      </c>
      <c r="N637" s="1" t="s">
        <v>13106</v>
      </c>
      <c r="O637" s="1" t="s">
        <v>635</v>
      </c>
      <c r="P637" s="1" t="s">
        <v>23575</v>
      </c>
      <c r="Q637" s="1" t="s">
        <v>23862</v>
      </c>
      <c r="R637" s="1" t="s">
        <v>14268</v>
      </c>
      <c r="S637" s="1" t="s">
        <v>635</v>
      </c>
      <c r="T637" s="1"/>
      <c r="U637" s="1"/>
      <c r="V637" s="1" t="s">
        <v>14282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20683</v>
      </c>
      <c r="F638" s="1" t="s">
        <v>21523</v>
      </c>
      <c r="G638" s="1" t="s">
        <v>20683</v>
      </c>
      <c r="H638" s="1" t="s">
        <v>23143</v>
      </c>
      <c r="I638" s="1" t="s">
        <v>10449</v>
      </c>
      <c r="J638" s="1"/>
      <c r="K638" s="1" t="s">
        <v>23566</v>
      </c>
      <c r="L638" s="1" t="s">
        <v>636</v>
      </c>
      <c r="M638" s="1" t="s">
        <v>12070</v>
      </c>
      <c r="N638" s="1" t="s">
        <v>13106</v>
      </c>
      <c r="O638" s="1" t="s">
        <v>636</v>
      </c>
      <c r="P638" s="1" t="s">
        <v>23575</v>
      </c>
      <c r="Q638" s="1" t="s">
        <v>23863</v>
      </c>
      <c r="R638" s="1" t="s">
        <v>14268</v>
      </c>
      <c r="S638" s="1" t="s">
        <v>636</v>
      </c>
      <c r="T638" s="1"/>
      <c r="U638" s="1"/>
      <c r="V638" s="1" t="s">
        <v>14282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20684</v>
      </c>
      <c r="F639" s="1" t="s">
        <v>21524</v>
      </c>
      <c r="G639" s="1" t="s">
        <v>22353</v>
      </c>
      <c r="H639" s="1" t="s">
        <v>23144</v>
      </c>
      <c r="I639" s="1" t="s">
        <v>10450</v>
      </c>
      <c r="J639" s="1"/>
      <c r="K639" s="1" t="s">
        <v>23566</v>
      </c>
      <c r="L639" s="1" t="s">
        <v>637</v>
      </c>
      <c r="M639" s="1" t="s">
        <v>12071</v>
      </c>
      <c r="N639" s="1" t="s">
        <v>13106</v>
      </c>
      <c r="O639" s="1" t="s">
        <v>637</v>
      </c>
      <c r="P639" s="1" t="s">
        <v>23575</v>
      </c>
      <c r="Q639" s="1" t="s">
        <v>23864</v>
      </c>
      <c r="R639" s="1" t="s">
        <v>14268</v>
      </c>
      <c r="S639" s="1" t="s">
        <v>637</v>
      </c>
      <c r="T639" s="1"/>
      <c r="U639" s="1"/>
      <c r="V639" s="1" t="s">
        <v>14282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20685</v>
      </c>
      <c r="F640" s="1" t="s">
        <v>21525</v>
      </c>
      <c r="G640" s="1" t="s">
        <v>22354</v>
      </c>
      <c r="H640" s="1" t="s">
        <v>23145</v>
      </c>
      <c r="I640" s="1" t="s">
        <v>10451</v>
      </c>
      <c r="J640" s="1"/>
      <c r="K640" s="1" t="s">
        <v>23566</v>
      </c>
      <c r="L640" s="1" t="s">
        <v>638</v>
      </c>
      <c r="M640" s="1" t="s">
        <v>12072</v>
      </c>
      <c r="N640" s="1" t="s">
        <v>13106</v>
      </c>
      <c r="O640" s="1" t="s">
        <v>638</v>
      </c>
      <c r="P640" s="1" t="s">
        <v>23575</v>
      </c>
      <c r="Q640" s="1" t="s">
        <v>23865</v>
      </c>
      <c r="R640" s="1" t="s">
        <v>14268</v>
      </c>
      <c r="S640" s="1" t="s">
        <v>638</v>
      </c>
      <c r="T640" s="1"/>
      <c r="U640" s="1"/>
      <c r="V640" s="1" t="s">
        <v>14282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20686</v>
      </c>
      <c r="F641" s="1" t="s">
        <v>21526</v>
      </c>
      <c r="G641" s="1" t="s">
        <v>22355</v>
      </c>
      <c r="H641" s="1" t="s">
        <v>23146</v>
      </c>
      <c r="I641" s="1" t="s">
        <v>10452</v>
      </c>
      <c r="J641" s="1"/>
      <c r="K641" s="1" t="s">
        <v>23566</v>
      </c>
      <c r="L641" s="1" t="s">
        <v>639</v>
      </c>
      <c r="M641" s="1" t="s">
        <v>12073</v>
      </c>
      <c r="N641" s="1" t="s">
        <v>13106</v>
      </c>
      <c r="O641" s="1" t="s">
        <v>639</v>
      </c>
      <c r="P641" s="1" t="s">
        <v>23575</v>
      </c>
      <c r="Q641" s="1" t="s">
        <v>23866</v>
      </c>
      <c r="R641" s="1" t="s">
        <v>14268</v>
      </c>
      <c r="S641" s="1" t="s">
        <v>639</v>
      </c>
      <c r="T641" s="1"/>
      <c r="U641" s="1"/>
      <c r="V641" s="1" t="s">
        <v>14282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20687</v>
      </c>
      <c r="F642" s="1" t="s">
        <v>21527</v>
      </c>
      <c r="G642" s="1" t="s">
        <v>22356</v>
      </c>
      <c r="H642" s="1" t="s">
        <v>23147</v>
      </c>
      <c r="I642" s="1" t="s">
        <v>10453</v>
      </c>
      <c r="J642" s="1"/>
      <c r="K642" s="1" t="s">
        <v>23566</v>
      </c>
      <c r="L642" s="1" t="s">
        <v>640</v>
      </c>
      <c r="M642" s="1" t="s">
        <v>12074</v>
      </c>
      <c r="N642" s="1" t="s">
        <v>13106</v>
      </c>
      <c r="O642" s="1" t="s">
        <v>640</v>
      </c>
      <c r="P642" s="1" t="s">
        <v>23575</v>
      </c>
      <c r="Q642" s="1" t="s">
        <v>23867</v>
      </c>
      <c r="R642" s="1" t="s">
        <v>14268</v>
      </c>
      <c r="S642" s="1" t="s">
        <v>640</v>
      </c>
      <c r="T642" s="1"/>
      <c r="U642" s="1"/>
      <c r="V642" s="1" t="s">
        <v>14282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14797</v>
      </c>
      <c r="F643" s="1" t="s">
        <v>15840</v>
      </c>
      <c r="G643" s="1" t="s">
        <v>16868</v>
      </c>
      <c r="H643" s="1" t="s">
        <v>17849</v>
      </c>
      <c r="I643" s="1" t="s">
        <v>10454</v>
      </c>
      <c r="J643" s="1"/>
      <c r="K643" s="1" t="s">
        <v>23566</v>
      </c>
      <c r="L643" s="1" t="s">
        <v>641</v>
      </c>
      <c r="M643" s="1" t="s">
        <v>12075</v>
      </c>
      <c r="N643" s="1" t="s">
        <v>13106</v>
      </c>
      <c r="O643" s="1" t="s">
        <v>641</v>
      </c>
      <c r="P643" s="1" t="s">
        <v>23575</v>
      </c>
      <c r="Q643" s="1" t="s">
        <v>23868</v>
      </c>
      <c r="R643" s="1" t="s">
        <v>14268</v>
      </c>
      <c r="S643" s="1" t="s">
        <v>641</v>
      </c>
      <c r="T643" s="1"/>
      <c r="U643" s="1"/>
      <c r="V643" s="1" t="s">
        <v>14282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20688</v>
      </c>
      <c r="F644" s="1" t="s">
        <v>21528</v>
      </c>
      <c r="G644" s="1" t="s">
        <v>22357</v>
      </c>
      <c r="H644" s="1" t="s">
        <v>23118</v>
      </c>
      <c r="I644" s="1" t="s">
        <v>10455</v>
      </c>
      <c r="J644" s="1"/>
      <c r="K644" s="1" t="s">
        <v>23566</v>
      </c>
      <c r="L644" s="1" t="s">
        <v>642</v>
      </c>
      <c r="M644" s="1" t="s">
        <v>12076</v>
      </c>
      <c r="N644" s="1" t="s">
        <v>13106</v>
      </c>
      <c r="O644" s="1" t="s">
        <v>642</v>
      </c>
      <c r="P644" s="1" t="s">
        <v>23575</v>
      </c>
      <c r="Q644" s="1" t="s">
        <v>23869</v>
      </c>
      <c r="R644" s="1" t="s">
        <v>14268</v>
      </c>
      <c r="S644" s="1" t="s">
        <v>642</v>
      </c>
      <c r="T644" s="1"/>
      <c r="U644" s="1"/>
      <c r="V644" s="1" t="s">
        <v>14282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20689</v>
      </c>
      <c r="F645" s="1" t="s">
        <v>21529</v>
      </c>
      <c r="G645" s="1" t="s">
        <v>20689</v>
      </c>
      <c r="H645" s="1" t="s">
        <v>23144</v>
      </c>
      <c r="I645" s="1" t="s">
        <v>10456</v>
      </c>
      <c r="J645" s="1"/>
      <c r="K645" s="1" t="s">
        <v>23566</v>
      </c>
      <c r="L645" s="1" t="s">
        <v>643</v>
      </c>
      <c r="M645" s="1" t="s">
        <v>12077</v>
      </c>
      <c r="N645" s="1" t="s">
        <v>13106</v>
      </c>
      <c r="O645" s="1" t="s">
        <v>643</v>
      </c>
      <c r="P645" s="1" t="s">
        <v>23575</v>
      </c>
      <c r="Q645" s="1" t="s">
        <v>23864</v>
      </c>
      <c r="R645" s="1" t="s">
        <v>14268</v>
      </c>
      <c r="S645" s="1" t="s">
        <v>643</v>
      </c>
      <c r="T645" s="1"/>
      <c r="U645" s="1"/>
      <c r="V645" s="1" t="s">
        <v>14282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7289</v>
      </c>
      <c r="H646" s="1" t="s">
        <v>8800</v>
      </c>
      <c r="I646" s="1" t="s">
        <v>10457</v>
      </c>
      <c r="J646" s="1"/>
      <c r="K646" s="1" t="s">
        <v>23566</v>
      </c>
      <c r="L646" s="1" t="s">
        <v>644</v>
      </c>
      <c r="M646" s="1" t="s">
        <v>12078</v>
      </c>
      <c r="N646" s="1" t="s">
        <v>13106</v>
      </c>
      <c r="O646" s="1" t="s">
        <v>644</v>
      </c>
      <c r="P646" s="1" t="s">
        <v>23575</v>
      </c>
      <c r="Q646" s="1" t="s">
        <v>23856</v>
      </c>
      <c r="R646" s="1" t="s">
        <v>14268</v>
      </c>
      <c r="S646" s="1" t="s">
        <v>644</v>
      </c>
      <c r="T646" s="1"/>
      <c r="U646" s="1"/>
      <c r="V646" s="1" t="s">
        <v>14282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20690</v>
      </c>
      <c r="F647" s="1" t="s">
        <v>21530</v>
      </c>
      <c r="G647" s="1" t="s">
        <v>20657</v>
      </c>
      <c r="H647" s="1" t="s">
        <v>23119</v>
      </c>
      <c r="I647" s="1" t="s">
        <v>10458</v>
      </c>
      <c r="J647" s="1"/>
      <c r="K647" s="1" t="s">
        <v>23566</v>
      </c>
      <c r="L647" s="1" t="s">
        <v>645</v>
      </c>
      <c r="M647" s="1" t="s">
        <v>12079</v>
      </c>
      <c r="N647" s="1" t="s">
        <v>13106</v>
      </c>
      <c r="O647" s="1" t="s">
        <v>645</v>
      </c>
      <c r="P647" s="1" t="s">
        <v>23575</v>
      </c>
      <c r="Q647" s="1" t="s">
        <v>23870</v>
      </c>
      <c r="R647" s="1" t="s">
        <v>14268</v>
      </c>
      <c r="S647" s="1" t="s">
        <v>645</v>
      </c>
      <c r="T647" s="1"/>
      <c r="U647" s="1"/>
      <c r="V647" s="1" t="s">
        <v>14282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7290</v>
      </c>
      <c r="H648" s="1" t="s">
        <v>8841</v>
      </c>
      <c r="I648" s="1" t="s">
        <v>10459</v>
      </c>
      <c r="J648" s="1"/>
      <c r="K648" s="1" t="s">
        <v>23566</v>
      </c>
      <c r="L648" s="1" t="s">
        <v>646</v>
      </c>
      <c r="M648" s="1" t="s">
        <v>12080</v>
      </c>
      <c r="N648" s="1" t="s">
        <v>13106</v>
      </c>
      <c r="O648" s="1" t="s">
        <v>646</v>
      </c>
      <c r="P648" s="1" t="s">
        <v>23575</v>
      </c>
      <c r="Q648" s="1" t="s">
        <v>23871</v>
      </c>
      <c r="R648" s="1" t="s">
        <v>14268</v>
      </c>
      <c r="S648" s="1" t="s">
        <v>646</v>
      </c>
      <c r="T648" s="1"/>
      <c r="U648" s="1"/>
      <c r="V648" s="1" t="s">
        <v>14282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20691</v>
      </c>
      <c r="F649" s="1" t="s">
        <v>21531</v>
      </c>
      <c r="G649" s="1" t="s">
        <v>22358</v>
      </c>
      <c r="H649" s="1" t="s">
        <v>23148</v>
      </c>
      <c r="I649" s="1" t="s">
        <v>10460</v>
      </c>
      <c r="J649" s="1"/>
      <c r="K649" s="1" t="s">
        <v>23566</v>
      </c>
      <c r="L649" s="1" t="s">
        <v>647</v>
      </c>
      <c r="M649" s="1" t="s">
        <v>12081</v>
      </c>
      <c r="N649" s="1" t="s">
        <v>13106</v>
      </c>
      <c r="O649" s="1" t="s">
        <v>647</v>
      </c>
      <c r="P649" s="1" t="s">
        <v>23575</v>
      </c>
      <c r="Q649" s="1" t="s">
        <v>23872</v>
      </c>
      <c r="R649" s="1" t="s">
        <v>14268</v>
      </c>
      <c r="S649" s="1" t="s">
        <v>647</v>
      </c>
      <c r="T649" s="1"/>
      <c r="U649" s="1"/>
      <c r="V649" s="1" t="s">
        <v>14282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20692</v>
      </c>
      <c r="F650" s="1" t="s">
        <v>21532</v>
      </c>
      <c r="G650" s="1" t="s">
        <v>22359</v>
      </c>
      <c r="H650" s="1" t="s">
        <v>23149</v>
      </c>
      <c r="I650" s="1" t="s">
        <v>10461</v>
      </c>
      <c r="J650" s="1"/>
      <c r="K650" s="1" t="s">
        <v>23566</v>
      </c>
      <c r="L650" s="1" t="s">
        <v>648</v>
      </c>
      <c r="M650" s="1" t="s">
        <v>12082</v>
      </c>
      <c r="N650" s="1" t="s">
        <v>13106</v>
      </c>
      <c r="O650" s="1" t="s">
        <v>648</v>
      </c>
      <c r="P650" s="1" t="s">
        <v>23575</v>
      </c>
      <c r="Q650" s="1" t="s">
        <v>23873</v>
      </c>
      <c r="R650" s="1" t="s">
        <v>14268</v>
      </c>
      <c r="S650" s="1" t="s">
        <v>648</v>
      </c>
      <c r="T650" s="1"/>
      <c r="U650" s="1"/>
      <c r="V650" s="1" t="s">
        <v>14282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20693</v>
      </c>
      <c r="F651" s="1" t="s">
        <v>21533</v>
      </c>
      <c r="G651" s="1" t="s">
        <v>22360</v>
      </c>
      <c r="H651" s="1" t="s">
        <v>23150</v>
      </c>
      <c r="I651" s="1" t="s">
        <v>10462</v>
      </c>
      <c r="J651" s="1"/>
      <c r="K651" s="1" t="s">
        <v>23566</v>
      </c>
      <c r="L651" s="1" t="s">
        <v>649</v>
      </c>
      <c r="M651" s="1" t="s">
        <v>12083</v>
      </c>
      <c r="N651" s="1" t="s">
        <v>13106</v>
      </c>
      <c r="O651" s="1" t="s">
        <v>649</v>
      </c>
      <c r="P651" s="1" t="s">
        <v>23575</v>
      </c>
      <c r="Q651" s="1" t="s">
        <v>23874</v>
      </c>
      <c r="R651" s="1" t="s">
        <v>14268</v>
      </c>
      <c r="S651" s="1" t="s">
        <v>649</v>
      </c>
      <c r="T651" s="1"/>
      <c r="U651" s="1"/>
      <c r="V651" s="1" t="s">
        <v>14282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14801</v>
      </c>
      <c r="F652" s="1" t="s">
        <v>15844</v>
      </c>
      <c r="G652" s="1" t="s">
        <v>16872</v>
      </c>
      <c r="H652" s="1" t="s">
        <v>17851</v>
      </c>
      <c r="I652" s="1" t="s">
        <v>10463</v>
      </c>
      <c r="J652" s="1"/>
      <c r="K652" s="1" t="s">
        <v>23566</v>
      </c>
      <c r="L652" s="1" t="s">
        <v>650</v>
      </c>
      <c r="M652" s="1" t="s">
        <v>12084</v>
      </c>
      <c r="N652" s="1" t="s">
        <v>13106</v>
      </c>
      <c r="O652" s="1" t="s">
        <v>650</v>
      </c>
      <c r="P652" s="1" t="s">
        <v>23575</v>
      </c>
      <c r="Q652" s="1" t="s">
        <v>23875</v>
      </c>
      <c r="R652" s="1" t="s">
        <v>14268</v>
      </c>
      <c r="S652" s="1" t="s">
        <v>650</v>
      </c>
      <c r="T652" s="1"/>
      <c r="U652" s="1"/>
      <c r="V652" s="1" t="s">
        <v>14282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14802</v>
      </c>
      <c r="F653" s="1" t="s">
        <v>15845</v>
      </c>
      <c r="G653" s="1" t="s">
        <v>16873</v>
      </c>
      <c r="H653" s="1" t="s">
        <v>17852</v>
      </c>
      <c r="I653" s="1" t="s">
        <v>10464</v>
      </c>
      <c r="J653" s="1"/>
      <c r="K653" s="1" t="s">
        <v>23566</v>
      </c>
      <c r="L653" s="1" t="s">
        <v>651</v>
      </c>
      <c r="M653" s="1" t="s">
        <v>12085</v>
      </c>
      <c r="N653" s="1" t="s">
        <v>13106</v>
      </c>
      <c r="O653" s="1" t="s">
        <v>651</v>
      </c>
      <c r="P653" s="1" t="s">
        <v>23575</v>
      </c>
      <c r="Q653" s="1" t="s">
        <v>23876</v>
      </c>
      <c r="R653" s="1" t="s">
        <v>14268</v>
      </c>
      <c r="S653" s="1" t="s">
        <v>651</v>
      </c>
      <c r="T653" s="1"/>
      <c r="U653" s="1"/>
      <c r="V653" s="1" t="s">
        <v>14282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20694</v>
      </c>
      <c r="F654" s="1" t="s">
        <v>21534</v>
      </c>
      <c r="G654" s="1" t="s">
        <v>22361</v>
      </c>
      <c r="H654" s="1" t="s">
        <v>23151</v>
      </c>
      <c r="I654" s="1" t="s">
        <v>10465</v>
      </c>
      <c r="J654" s="1"/>
      <c r="K654" s="1" t="s">
        <v>23566</v>
      </c>
      <c r="L654" s="1" t="s">
        <v>652</v>
      </c>
      <c r="M654" s="1" t="s">
        <v>12086</v>
      </c>
      <c r="N654" s="1" t="s">
        <v>13106</v>
      </c>
      <c r="O654" s="1" t="s">
        <v>652</v>
      </c>
      <c r="P654" s="1" t="s">
        <v>23575</v>
      </c>
      <c r="Q654" s="1" t="s">
        <v>23877</v>
      </c>
      <c r="R654" s="1" t="s">
        <v>14268</v>
      </c>
      <c r="S654" s="1" t="s">
        <v>652</v>
      </c>
      <c r="T654" s="1"/>
      <c r="U654" s="1"/>
      <c r="V654" s="1" t="s">
        <v>14282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20695</v>
      </c>
      <c r="F655" s="1" t="s">
        <v>21535</v>
      </c>
      <c r="G655" s="1" t="s">
        <v>22362</v>
      </c>
      <c r="H655" s="1" t="s">
        <v>23152</v>
      </c>
      <c r="I655" s="1" t="s">
        <v>10466</v>
      </c>
      <c r="J655" s="1"/>
      <c r="K655" s="1" t="s">
        <v>23566</v>
      </c>
      <c r="L655" s="1" t="s">
        <v>653</v>
      </c>
      <c r="M655" s="1" t="s">
        <v>12087</v>
      </c>
      <c r="N655" s="1" t="s">
        <v>13106</v>
      </c>
      <c r="O655" s="1" t="s">
        <v>653</v>
      </c>
      <c r="P655" s="1" t="s">
        <v>23575</v>
      </c>
      <c r="Q655" s="1" t="s">
        <v>23878</v>
      </c>
      <c r="R655" s="1" t="s">
        <v>14268</v>
      </c>
      <c r="S655" s="1" t="s">
        <v>653</v>
      </c>
      <c r="T655" s="1"/>
      <c r="U655" s="1"/>
      <c r="V655" s="1" t="s">
        <v>14282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14804</v>
      </c>
      <c r="F656" s="1" t="s">
        <v>15847</v>
      </c>
      <c r="G656" s="1" t="s">
        <v>16875</v>
      </c>
      <c r="H656" s="1" t="s">
        <v>17854</v>
      </c>
      <c r="I656" s="1" t="s">
        <v>10323</v>
      </c>
      <c r="J656" s="1"/>
      <c r="K656" s="1" t="s">
        <v>23566</v>
      </c>
      <c r="L656" s="1" t="s">
        <v>654</v>
      </c>
      <c r="M656" s="1" t="s">
        <v>12088</v>
      </c>
      <c r="N656" s="1" t="s">
        <v>13106</v>
      </c>
      <c r="O656" s="1" t="s">
        <v>654</v>
      </c>
      <c r="P656" s="1" t="s">
        <v>23575</v>
      </c>
      <c r="Q656" s="1" t="s">
        <v>23879</v>
      </c>
      <c r="R656" s="1" t="s">
        <v>14268</v>
      </c>
      <c r="S656" s="1" t="s">
        <v>654</v>
      </c>
      <c r="T656" s="1"/>
      <c r="U656" s="1"/>
      <c r="V656" s="1" t="s">
        <v>14282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20696</v>
      </c>
      <c r="F657" s="1" t="s">
        <v>21536</v>
      </c>
      <c r="G657" s="1" t="s">
        <v>22363</v>
      </c>
      <c r="H657" s="1" t="s">
        <v>23153</v>
      </c>
      <c r="I657" s="1" t="s">
        <v>10467</v>
      </c>
      <c r="J657" s="1"/>
      <c r="K657" s="1" t="s">
        <v>23566</v>
      </c>
      <c r="L657" s="1" t="s">
        <v>655</v>
      </c>
      <c r="M657" s="1" t="s">
        <v>12089</v>
      </c>
      <c r="N657" s="1" t="s">
        <v>13106</v>
      </c>
      <c r="O657" s="1" t="s">
        <v>655</v>
      </c>
      <c r="P657" s="1" t="s">
        <v>23575</v>
      </c>
      <c r="Q657" s="1" t="s">
        <v>23880</v>
      </c>
      <c r="R657" s="1" t="s">
        <v>14268</v>
      </c>
      <c r="S657" s="1" t="s">
        <v>655</v>
      </c>
      <c r="T657" s="1"/>
      <c r="U657" s="1"/>
      <c r="V657" s="1" t="s">
        <v>14282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20697</v>
      </c>
      <c r="F658" s="1" t="s">
        <v>21537</v>
      </c>
      <c r="G658" s="1" t="s">
        <v>22364</v>
      </c>
      <c r="H658" s="1" t="s">
        <v>23154</v>
      </c>
      <c r="I658" s="1" t="s">
        <v>10468</v>
      </c>
      <c r="J658" s="1"/>
      <c r="K658" s="1" t="s">
        <v>23566</v>
      </c>
      <c r="L658" s="1" t="s">
        <v>656</v>
      </c>
      <c r="M658" s="1" t="s">
        <v>12090</v>
      </c>
      <c r="N658" s="1" t="s">
        <v>13106</v>
      </c>
      <c r="O658" s="1" t="s">
        <v>656</v>
      </c>
      <c r="P658" s="1" t="s">
        <v>23575</v>
      </c>
      <c r="Q658" s="1" t="s">
        <v>23881</v>
      </c>
      <c r="R658" s="1" t="s">
        <v>14268</v>
      </c>
      <c r="S658" s="1" t="s">
        <v>656</v>
      </c>
      <c r="T658" s="1"/>
      <c r="U658" s="1"/>
      <c r="V658" s="1" t="s">
        <v>14282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7301</v>
      </c>
      <c r="H659" s="1" t="s">
        <v>8852</v>
      </c>
      <c r="I659" s="1" t="s">
        <v>10469</v>
      </c>
      <c r="J659" s="1"/>
      <c r="K659" s="1" t="s">
        <v>23566</v>
      </c>
      <c r="L659" s="1" t="s">
        <v>657</v>
      </c>
      <c r="M659" s="1" t="s">
        <v>12091</v>
      </c>
      <c r="N659" s="1" t="s">
        <v>13106</v>
      </c>
      <c r="O659" s="1" t="s">
        <v>657</v>
      </c>
      <c r="P659" s="1" t="s">
        <v>23575</v>
      </c>
      <c r="Q659" s="1" t="s">
        <v>23882</v>
      </c>
      <c r="R659" s="1" t="s">
        <v>14268</v>
      </c>
      <c r="S659" s="1" t="s">
        <v>657</v>
      </c>
      <c r="T659" s="1"/>
      <c r="U659" s="1"/>
      <c r="V659" s="1" t="s">
        <v>14282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20698</v>
      </c>
      <c r="F660" s="1" t="s">
        <v>21538</v>
      </c>
      <c r="G660" s="1" t="s">
        <v>22365</v>
      </c>
      <c r="H660" s="1" t="s">
        <v>23155</v>
      </c>
      <c r="I660" s="1" t="s">
        <v>10470</v>
      </c>
      <c r="J660" s="1"/>
      <c r="K660" s="1" t="s">
        <v>23566</v>
      </c>
      <c r="L660" s="1" t="s">
        <v>658</v>
      </c>
      <c r="M660" s="1" t="s">
        <v>12092</v>
      </c>
      <c r="N660" s="1" t="s">
        <v>13106</v>
      </c>
      <c r="O660" s="1" t="s">
        <v>658</v>
      </c>
      <c r="P660" s="1" t="s">
        <v>23575</v>
      </c>
      <c r="Q660" s="1" t="s">
        <v>23883</v>
      </c>
      <c r="R660" s="1" t="s">
        <v>14268</v>
      </c>
      <c r="S660" s="1" t="s">
        <v>658</v>
      </c>
      <c r="T660" s="1"/>
      <c r="U660" s="1"/>
      <c r="V660" s="1" t="s">
        <v>14282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20699</v>
      </c>
      <c r="F661" s="1" t="s">
        <v>21539</v>
      </c>
      <c r="G661" s="1" t="s">
        <v>22366</v>
      </c>
      <c r="H661" s="1" t="s">
        <v>23156</v>
      </c>
      <c r="I661" s="1" t="s">
        <v>10471</v>
      </c>
      <c r="J661" s="1"/>
      <c r="K661" s="1" t="s">
        <v>23566</v>
      </c>
      <c r="L661" s="1" t="s">
        <v>659</v>
      </c>
      <c r="M661" s="1" t="s">
        <v>12093</v>
      </c>
      <c r="N661" s="1" t="s">
        <v>13106</v>
      </c>
      <c r="O661" s="1" t="s">
        <v>659</v>
      </c>
      <c r="P661" s="1" t="s">
        <v>23575</v>
      </c>
      <c r="Q661" s="1" t="s">
        <v>23884</v>
      </c>
      <c r="R661" s="1" t="s">
        <v>14268</v>
      </c>
      <c r="S661" s="1" t="s">
        <v>659</v>
      </c>
      <c r="T661" s="1"/>
      <c r="U661" s="1"/>
      <c r="V661" s="1" t="s">
        <v>14282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20700</v>
      </c>
      <c r="F662" s="1" t="s">
        <v>21540</v>
      </c>
      <c r="G662" s="1" t="s">
        <v>22367</v>
      </c>
      <c r="H662" s="1" t="s">
        <v>23157</v>
      </c>
      <c r="I662" s="1" t="s">
        <v>10472</v>
      </c>
      <c r="J662" s="1"/>
      <c r="K662" s="1" t="s">
        <v>23566</v>
      </c>
      <c r="L662" s="1" t="s">
        <v>660</v>
      </c>
      <c r="M662" s="1" t="s">
        <v>12094</v>
      </c>
      <c r="N662" s="1" t="s">
        <v>13106</v>
      </c>
      <c r="O662" s="1" t="s">
        <v>660</v>
      </c>
      <c r="P662" s="1" t="s">
        <v>23575</v>
      </c>
      <c r="Q662" s="1" t="s">
        <v>23885</v>
      </c>
      <c r="R662" s="1" t="s">
        <v>14268</v>
      </c>
      <c r="S662" s="1" t="s">
        <v>660</v>
      </c>
      <c r="T662" s="1"/>
      <c r="U662" s="1"/>
      <c r="V662" s="1" t="s">
        <v>14282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7305</v>
      </c>
      <c r="H663" s="1" t="s">
        <v>8856</v>
      </c>
      <c r="I663" s="1" t="s">
        <v>10473</v>
      </c>
      <c r="J663" s="1"/>
      <c r="K663" s="1" t="s">
        <v>23566</v>
      </c>
      <c r="L663" s="1" t="s">
        <v>661</v>
      </c>
      <c r="M663" s="1" t="s">
        <v>12095</v>
      </c>
      <c r="N663" s="1" t="s">
        <v>13106</v>
      </c>
      <c r="O663" s="1" t="s">
        <v>661</v>
      </c>
      <c r="P663" s="1" t="s">
        <v>23575</v>
      </c>
      <c r="Q663" s="1" t="s">
        <v>23886</v>
      </c>
      <c r="R663" s="1" t="s">
        <v>14268</v>
      </c>
      <c r="S663" s="1" t="s">
        <v>661</v>
      </c>
      <c r="T663" s="1"/>
      <c r="U663" s="1"/>
      <c r="V663" s="1" t="s">
        <v>14282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20701</v>
      </c>
      <c r="F664" s="1" t="s">
        <v>21541</v>
      </c>
      <c r="G664" s="1" t="s">
        <v>22368</v>
      </c>
      <c r="H664" s="1" t="s">
        <v>23158</v>
      </c>
      <c r="I664" s="1" t="s">
        <v>10474</v>
      </c>
      <c r="J664" s="1"/>
      <c r="K664" s="1" t="s">
        <v>23566</v>
      </c>
      <c r="L664" s="1" t="s">
        <v>662</v>
      </c>
      <c r="M664" s="1" t="s">
        <v>12096</v>
      </c>
      <c r="N664" s="1" t="s">
        <v>13106</v>
      </c>
      <c r="O664" s="1" t="s">
        <v>662</v>
      </c>
      <c r="P664" s="1" t="s">
        <v>23575</v>
      </c>
      <c r="Q664" s="1" t="s">
        <v>23887</v>
      </c>
      <c r="R664" s="1" t="s">
        <v>14268</v>
      </c>
      <c r="S664" s="1" t="s">
        <v>662</v>
      </c>
      <c r="T664" s="1"/>
      <c r="U664" s="1"/>
      <c r="V664" s="1" t="s">
        <v>14282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20702</v>
      </c>
      <c r="F665" s="1" t="s">
        <v>21542</v>
      </c>
      <c r="G665" s="1" t="s">
        <v>22369</v>
      </c>
      <c r="H665" s="1" t="s">
        <v>20702</v>
      </c>
      <c r="I665" s="1" t="s">
        <v>10475</v>
      </c>
      <c r="J665" s="1"/>
      <c r="K665" s="1" t="s">
        <v>23566</v>
      </c>
      <c r="L665" s="1" t="s">
        <v>663</v>
      </c>
      <c r="M665" s="1" t="s">
        <v>12097</v>
      </c>
      <c r="N665" s="1" t="s">
        <v>13106</v>
      </c>
      <c r="O665" s="1" t="s">
        <v>663</v>
      </c>
      <c r="P665" s="1" t="s">
        <v>23575</v>
      </c>
      <c r="Q665" s="1" t="s">
        <v>23888</v>
      </c>
      <c r="R665" s="1" t="s">
        <v>14268</v>
      </c>
      <c r="S665" s="1" t="s">
        <v>663</v>
      </c>
      <c r="T665" s="1"/>
      <c r="U665" s="1"/>
      <c r="V665" s="1" t="s">
        <v>14282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14812</v>
      </c>
      <c r="F666" s="1" t="s">
        <v>15855</v>
      </c>
      <c r="G666" s="1" t="s">
        <v>16883</v>
      </c>
      <c r="H666" s="1" t="s">
        <v>17861</v>
      </c>
      <c r="I666" s="1" t="s">
        <v>10476</v>
      </c>
      <c r="J666" s="1"/>
      <c r="K666" s="1" t="s">
        <v>23566</v>
      </c>
      <c r="L666" s="1" t="s">
        <v>664</v>
      </c>
      <c r="M666" s="1" t="s">
        <v>12098</v>
      </c>
      <c r="N666" s="1" t="s">
        <v>13106</v>
      </c>
      <c r="O666" s="1" t="s">
        <v>664</v>
      </c>
      <c r="P666" s="1" t="s">
        <v>23575</v>
      </c>
      <c r="Q666" s="1" t="s">
        <v>23889</v>
      </c>
      <c r="R666" s="1" t="s">
        <v>14268</v>
      </c>
      <c r="S666" s="1" t="s">
        <v>664</v>
      </c>
      <c r="T666" s="1"/>
      <c r="U666" s="1"/>
      <c r="V666" s="1" t="s">
        <v>14282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20703</v>
      </c>
      <c r="F667" s="1" t="s">
        <v>21543</v>
      </c>
      <c r="G667" s="1" t="s">
        <v>22370</v>
      </c>
      <c r="H667" s="1" t="s">
        <v>23159</v>
      </c>
      <c r="I667" s="1" t="s">
        <v>10477</v>
      </c>
      <c r="J667" s="1"/>
      <c r="K667" s="1" t="s">
        <v>23566</v>
      </c>
      <c r="L667" s="1" t="s">
        <v>665</v>
      </c>
      <c r="M667" s="1" t="s">
        <v>12099</v>
      </c>
      <c r="N667" s="1" t="s">
        <v>13106</v>
      </c>
      <c r="O667" s="1" t="s">
        <v>665</v>
      </c>
      <c r="P667" s="1" t="s">
        <v>23575</v>
      </c>
      <c r="Q667" s="1" t="s">
        <v>23890</v>
      </c>
      <c r="R667" s="1" t="s">
        <v>14268</v>
      </c>
      <c r="S667" s="1" t="s">
        <v>665</v>
      </c>
      <c r="T667" s="1"/>
      <c r="U667" s="1"/>
      <c r="V667" s="1" t="s">
        <v>14282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14814</v>
      </c>
      <c r="F668" s="1" t="s">
        <v>15857</v>
      </c>
      <c r="G668" s="1" t="s">
        <v>16885</v>
      </c>
      <c r="H668" s="1" t="s">
        <v>17861</v>
      </c>
      <c r="I668" s="1" t="s">
        <v>10478</v>
      </c>
      <c r="J668" s="1"/>
      <c r="K668" s="1" t="s">
        <v>23566</v>
      </c>
      <c r="L668" s="1" t="s">
        <v>666</v>
      </c>
      <c r="M668" s="1" t="s">
        <v>12100</v>
      </c>
      <c r="N668" s="1" t="s">
        <v>13106</v>
      </c>
      <c r="O668" s="1" t="s">
        <v>666</v>
      </c>
      <c r="P668" s="1" t="s">
        <v>23575</v>
      </c>
      <c r="Q668" s="1" t="s">
        <v>23889</v>
      </c>
      <c r="R668" s="1" t="s">
        <v>14268</v>
      </c>
      <c r="S668" s="1" t="s">
        <v>666</v>
      </c>
      <c r="T668" s="1"/>
      <c r="U668" s="1"/>
      <c r="V668" s="1" t="s">
        <v>14282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20704</v>
      </c>
      <c r="F669" s="1" t="s">
        <v>21544</v>
      </c>
      <c r="G669" s="1" t="s">
        <v>22371</v>
      </c>
      <c r="H669" s="1" t="s">
        <v>23160</v>
      </c>
      <c r="I669" s="1" t="s">
        <v>10479</v>
      </c>
      <c r="J669" s="1"/>
      <c r="K669" s="1" t="s">
        <v>23566</v>
      </c>
      <c r="L669" s="1" t="s">
        <v>667</v>
      </c>
      <c r="M669" s="1" t="s">
        <v>12101</v>
      </c>
      <c r="N669" s="1" t="s">
        <v>13106</v>
      </c>
      <c r="O669" s="1" t="s">
        <v>667</v>
      </c>
      <c r="P669" s="1" t="s">
        <v>23575</v>
      </c>
      <c r="Q669" s="1" t="s">
        <v>23891</v>
      </c>
      <c r="R669" s="1" t="s">
        <v>14268</v>
      </c>
      <c r="S669" s="1" t="s">
        <v>667</v>
      </c>
      <c r="T669" s="1"/>
      <c r="U669" s="1"/>
      <c r="V669" s="1" t="s">
        <v>14282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20705</v>
      </c>
      <c r="F670" s="1" t="s">
        <v>21545</v>
      </c>
      <c r="G670" s="1" t="s">
        <v>22372</v>
      </c>
      <c r="H670" s="1" t="s">
        <v>23161</v>
      </c>
      <c r="I670" s="1" t="s">
        <v>10480</v>
      </c>
      <c r="J670" s="1"/>
      <c r="K670" s="1" t="s">
        <v>23566</v>
      </c>
      <c r="L670" s="1" t="s">
        <v>668</v>
      </c>
      <c r="M670" s="1" t="s">
        <v>12102</v>
      </c>
      <c r="N670" s="1" t="s">
        <v>13106</v>
      </c>
      <c r="O670" s="1" t="s">
        <v>668</v>
      </c>
      <c r="P670" s="1" t="s">
        <v>23575</v>
      </c>
      <c r="Q670" s="1" t="s">
        <v>23892</v>
      </c>
      <c r="R670" s="1" t="s">
        <v>14268</v>
      </c>
      <c r="S670" s="1" t="s">
        <v>668</v>
      </c>
      <c r="T670" s="1"/>
      <c r="U670" s="1"/>
      <c r="V670" s="1" t="s">
        <v>14282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20706</v>
      </c>
      <c r="F671" s="1" t="s">
        <v>21546</v>
      </c>
      <c r="G671" s="1" t="s">
        <v>22373</v>
      </c>
      <c r="H671" s="1" t="s">
        <v>23162</v>
      </c>
      <c r="I671" s="1" t="s">
        <v>10481</v>
      </c>
      <c r="J671" s="1"/>
      <c r="K671" s="1" t="s">
        <v>23566</v>
      </c>
      <c r="L671" s="1" t="s">
        <v>669</v>
      </c>
      <c r="M671" s="1" t="s">
        <v>12103</v>
      </c>
      <c r="N671" s="1" t="s">
        <v>13106</v>
      </c>
      <c r="O671" s="1" t="s">
        <v>669</v>
      </c>
      <c r="P671" s="1" t="s">
        <v>23575</v>
      </c>
      <c r="Q671" s="1" t="s">
        <v>23893</v>
      </c>
      <c r="R671" s="1" t="s">
        <v>14268</v>
      </c>
      <c r="S671" s="1" t="s">
        <v>669</v>
      </c>
      <c r="T671" s="1"/>
      <c r="U671" s="1"/>
      <c r="V671" s="1" t="s">
        <v>14282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20707</v>
      </c>
      <c r="F672" s="1" t="s">
        <v>21547</v>
      </c>
      <c r="G672" s="1" t="s">
        <v>22374</v>
      </c>
      <c r="H672" s="1" t="s">
        <v>23163</v>
      </c>
      <c r="I672" s="1" t="s">
        <v>10482</v>
      </c>
      <c r="J672" s="1"/>
      <c r="K672" s="1" t="s">
        <v>23566</v>
      </c>
      <c r="L672" s="1" t="s">
        <v>670</v>
      </c>
      <c r="M672" s="1" t="s">
        <v>12104</v>
      </c>
      <c r="N672" s="1" t="s">
        <v>13106</v>
      </c>
      <c r="O672" s="1" t="s">
        <v>670</v>
      </c>
      <c r="P672" s="1" t="s">
        <v>23575</v>
      </c>
      <c r="Q672" s="1" t="s">
        <v>23894</v>
      </c>
      <c r="R672" s="1" t="s">
        <v>14268</v>
      </c>
      <c r="S672" s="1" t="s">
        <v>670</v>
      </c>
      <c r="T672" s="1"/>
      <c r="U672" s="1"/>
      <c r="V672" s="1" t="s">
        <v>14282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14819</v>
      </c>
      <c r="F673" s="1" t="s">
        <v>15862</v>
      </c>
      <c r="G673" s="1" t="s">
        <v>16890</v>
      </c>
      <c r="H673" s="1" t="s">
        <v>17867</v>
      </c>
      <c r="I673" s="1" t="s">
        <v>10483</v>
      </c>
      <c r="J673" s="1"/>
      <c r="K673" s="1" t="s">
        <v>23566</v>
      </c>
      <c r="L673" s="1" t="s">
        <v>671</v>
      </c>
      <c r="M673" s="1" t="s">
        <v>12105</v>
      </c>
      <c r="N673" s="1" t="s">
        <v>13106</v>
      </c>
      <c r="O673" s="1" t="s">
        <v>671</v>
      </c>
      <c r="P673" s="1" t="s">
        <v>23575</v>
      </c>
      <c r="Q673" s="1" t="s">
        <v>23895</v>
      </c>
      <c r="R673" s="1" t="s">
        <v>14268</v>
      </c>
      <c r="S673" s="1" t="s">
        <v>671</v>
      </c>
      <c r="T673" s="1"/>
      <c r="U673" s="1"/>
      <c r="V673" s="1" t="s">
        <v>14282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20708</v>
      </c>
      <c r="F674" s="1" t="s">
        <v>21548</v>
      </c>
      <c r="G674" s="1" t="s">
        <v>22375</v>
      </c>
      <c r="H674" s="1" t="s">
        <v>23164</v>
      </c>
      <c r="I674" s="1" t="s">
        <v>10484</v>
      </c>
      <c r="J674" s="1"/>
      <c r="K674" s="1" t="s">
        <v>23566</v>
      </c>
      <c r="L674" s="1" t="s">
        <v>672</v>
      </c>
      <c r="M674" s="1" t="s">
        <v>12106</v>
      </c>
      <c r="N674" s="1" t="s">
        <v>13106</v>
      </c>
      <c r="O674" s="1" t="s">
        <v>672</v>
      </c>
      <c r="P674" s="1" t="s">
        <v>23575</v>
      </c>
      <c r="Q674" s="1" t="s">
        <v>23896</v>
      </c>
      <c r="R674" s="1" t="s">
        <v>14268</v>
      </c>
      <c r="S674" s="1" t="s">
        <v>672</v>
      </c>
      <c r="T674" s="1"/>
      <c r="U674" s="1"/>
      <c r="V674" s="1" t="s">
        <v>14282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7317</v>
      </c>
      <c r="H675" s="1" t="s">
        <v>8866</v>
      </c>
      <c r="I675" s="1" t="s">
        <v>10485</v>
      </c>
      <c r="J675" s="1"/>
      <c r="K675" s="1" t="s">
        <v>23566</v>
      </c>
      <c r="L675" s="1" t="s">
        <v>673</v>
      </c>
      <c r="M675" s="1" t="s">
        <v>12107</v>
      </c>
      <c r="N675" s="1" t="s">
        <v>13106</v>
      </c>
      <c r="O675" s="1" t="s">
        <v>673</v>
      </c>
      <c r="P675" s="1" t="s">
        <v>23576</v>
      </c>
      <c r="Q675" s="1" t="s">
        <v>23576</v>
      </c>
      <c r="R675" s="1" t="s">
        <v>14268</v>
      </c>
      <c r="S675" s="1" t="s">
        <v>673</v>
      </c>
      <c r="T675" s="1"/>
      <c r="U675" s="1" t="s">
        <v>24105</v>
      </c>
      <c r="V675" s="1" t="s">
        <v>14282</v>
      </c>
      <c r="W675" s="1" t="s">
        <v>673</v>
      </c>
      <c r="X675" s="1" t="s">
        <v>24113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20709</v>
      </c>
      <c r="F676" s="1" t="s">
        <v>21549</v>
      </c>
      <c r="G676" s="1" t="s">
        <v>22376</v>
      </c>
      <c r="H676" s="1" t="s">
        <v>23165</v>
      </c>
      <c r="I676" s="1" t="s">
        <v>10486</v>
      </c>
      <c r="J676" s="1"/>
      <c r="K676" s="1" t="s">
        <v>23566</v>
      </c>
      <c r="L676" s="1" t="s">
        <v>674</v>
      </c>
      <c r="M676" s="1" t="s">
        <v>12108</v>
      </c>
      <c r="N676" s="1" t="s">
        <v>13106</v>
      </c>
      <c r="O676" s="1" t="s">
        <v>674</v>
      </c>
      <c r="P676" s="1" t="s">
        <v>23576</v>
      </c>
      <c r="Q676" s="1" t="s">
        <v>23576</v>
      </c>
      <c r="R676" s="1" t="s">
        <v>14268</v>
      </c>
      <c r="S676" s="1" t="s">
        <v>674</v>
      </c>
      <c r="T676" s="1"/>
      <c r="U676" s="1"/>
      <c r="V676" s="1" t="s">
        <v>14282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20710</v>
      </c>
      <c r="F677" s="1" t="s">
        <v>21550</v>
      </c>
      <c r="G677" s="1" t="s">
        <v>22377</v>
      </c>
      <c r="H677" s="1" t="s">
        <v>23166</v>
      </c>
      <c r="I677" s="1" t="s">
        <v>10487</v>
      </c>
      <c r="J677" s="1"/>
      <c r="K677" s="1" t="s">
        <v>23566</v>
      </c>
      <c r="L677" s="1" t="s">
        <v>675</v>
      </c>
      <c r="M677" s="1" t="s">
        <v>12109</v>
      </c>
      <c r="N677" s="1" t="s">
        <v>13106</v>
      </c>
      <c r="O677" s="1" t="s">
        <v>675</v>
      </c>
      <c r="P677" s="1" t="s">
        <v>23576</v>
      </c>
      <c r="Q677" s="1" t="s">
        <v>23576</v>
      </c>
      <c r="R677" s="1" t="s">
        <v>14268</v>
      </c>
      <c r="S677" s="1" t="s">
        <v>675</v>
      </c>
      <c r="T677" s="1"/>
      <c r="U677" s="1"/>
      <c r="V677" s="1" t="s">
        <v>14282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7320</v>
      </c>
      <c r="H678" s="1" t="s">
        <v>8869</v>
      </c>
      <c r="I678" s="1" t="s">
        <v>10488</v>
      </c>
      <c r="J678" s="1"/>
      <c r="K678" s="1" t="s">
        <v>23566</v>
      </c>
      <c r="L678" s="1" t="s">
        <v>676</v>
      </c>
      <c r="M678" s="1" t="s">
        <v>12110</v>
      </c>
      <c r="N678" s="1" t="s">
        <v>13106</v>
      </c>
      <c r="O678" s="1" t="s">
        <v>676</v>
      </c>
      <c r="P678" s="1" t="s">
        <v>23576</v>
      </c>
      <c r="Q678" s="1" t="s">
        <v>23576</v>
      </c>
      <c r="R678" s="1" t="s">
        <v>14268</v>
      </c>
      <c r="S678" s="1" t="s">
        <v>676</v>
      </c>
      <c r="T678" s="1"/>
      <c r="U678" s="1"/>
      <c r="V678" s="1" t="s">
        <v>14282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20711</v>
      </c>
      <c r="F679" s="1" t="s">
        <v>21551</v>
      </c>
      <c r="G679" s="1" t="s">
        <v>22378</v>
      </c>
      <c r="H679" s="1" t="s">
        <v>23167</v>
      </c>
      <c r="I679" s="1" t="s">
        <v>10489</v>
      </c>
      <c r="J679" s="1"/>
      <c r="K679" s="1" t="s">
        <v>23566</v>
      </c>
      <c r="L679" s="1" t="s">
        <v>677</v>
      </c>
      <c r="M679" s="1" t="s">
        <v>12111</v>
      </c>
      <c r="N679" s="1" t="s">
        <v>13106</v>
      </c>
      <c r="O679" s="1" t="s">
        <v>677</v>
      </c>
      <c r="P679" s="1" t="s">
        <v>23576</v>
      </c>
      <c r="Q679" s="1" t="s">
        <v>23576</v>
      </c>
      <c r="R679" s="1" t="s">
        <v>14268</v>
      </c>
      <c r="S679" s="1" t="s">
        <v>677</v>
      </c>
      <c r="T679" s="1"/>
      <c r="U679" s="1"/>
      <c r="V679" s="1" t="s">
        <v>14282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7322</v>
      </c>
      <c r="H680" s="1" t="s">
        <v>8871</v>
      </c>
      <c r="I680" s="1" t="s">
        <v>10490</v>
      </c>
      <c r="J680" s="1"/>
      <c r="K680" s="1" t="s">
        <v>23566</v>
      </c>
      <c r="L680" s="1" t="s">
        <v>678</v>
      </c>
      <c r="M680" s="1" t="s">
        <v>12112</v>
      </c>
      <c r="N680" s="1" t="s">
        <v>13106</v>
      </c>
      <c r="O680" s="1" t="s">
        <v>678</v>
      </c>
      <c r="P680" s="1" t="s">
        <v>23576</v>
      </c>
      <c r="Q680" s="1" t="s">
        <v>23576</v>
      </c>
      <c r="R680" s="1" t="s">
        <v>14268</v>
      </c>
      <c r="S680" s="1" t="s">
        <v>678</v>
      </c>
      <c r="T680" s="1"/>
      <c r="U680" s="1"/>
      <c r="V680" s="1" t="s">
        <v>14282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20712</v>
      </c>
      <c r="F681" s="1" t="s">
        <v>21552</v>
      </c>
      <c r="G681" s="1" t="s">
        <v>22379</v>
      </c>
      <c r="H681" s="1" t="s">
        <v>23168</v>
      </c>
      <c r="I681" s="1" t="s">
        <v>10491</v>
      </c>
      <c r="J681" s="1"/>
      <c r="K681" s="1" t="s">
        <v>23566</v>
      </c>
      <c r="L681" s="1" t="s">
        <v>679</v>
      </c>
      <c r="M681" s="1" t="s">
        <v>12113</v>
      </c>
      <c r="N681" s="1" t="s">
        <v>13106</v>
      </c>
      <c r="O681" s="1" t="s">
        <v>679</v>
      </c>
      <c r="P681" s="1" t="s">
        <v>23576</v>
      </c>
      <c r="Q681" s="1" t="s">
        <v>23576</v>
      </c>
      <c r="R681" s="1" t="s">
        <v>14268</v>
      </c>
      <c r="S681" s="1" t="s">
        <v>679</v>
      </c>
      <c r="T681" s="1"/>
      <c r="U681" s="1"/>
      <c r="V681" s="1" t="s">
        <v>14282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20713</v>
      </c>
      <c r="F682" s="1" t="s">
        <v>21553</v>
      </c>
      <c r="G682" s="1" t="s">
        <v>22380</v>
      </c>
      <c r="H682" s="1" t="s">
        <v>23169</v>
      </c>
      <c r="I682" s="1" t="s">
        <v>10492</v>
      </c>
      <c r="J682" s="1"/>
      <c r="K682" s="1" t="s">
        <v>23566</v>
      </c>
      <c r="L682" s="1" t="s">
        <v>680</v>
      </c>
      <c r="M682" s="1" t="s">
        <v>12114</v>
      </c>
      <c r="N682" s="1" t="s">
        <v>13106</v>
      </c>
      <c r="O682" s="1" t="s">
        <v>680</v>
      </c>
      <c r="P682" s="1" t="s">
        <v>23576</v>
      </c>
      <c r="Q682" s="1" t="s">
        <v>23576</v>
      </c>
      <c r="R682" s="1" t="s">
        <v>14268</v>
      </c>
      <c r="S682" s="1" t="s">
        <v>680</v>
      </c>
      <c r="T682" s="1"/>
      <c r="U682" s="1"/>
      <c r="V682" s="1" t="s">
        <v>14282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20714</v>
      </c>
      <c r="F683" s="1" t="s">
        <v>21554</v>
      </c>
      <c r="G683" s="1" t="s">
        <v>22381</v>
      </c>
      <c r="H683" s="1" t="s">
        <v>23170</v>
      </c>
      <c r="I683" s="1" t="s">
        <v>10493</v>
      </c>
      <c r="J683" s="1"/>
      <c r="K683" s="1" t="s">
        <v>23566</v>
      </c>
      <c r="L683" s="1" t="s">
        <v>681</v>
      </c>
      <c r="M683" s="1" t="s">
        <v>12115</v>
      </c>
      <c r="N683" s="1" t="s">
        <v>13106</v>
      </c>
      <c r="O683" s="1" t="s">
        <v>681</v>
      </c>
      <c r="P683" s="1" t="s">
        <v>23576</v>
      </c>
      <c r="Q683" s="1" t="s">
        <v>23576</v>
      </c>
      <c r="R683" s="1" t="s">
        <v>14268</v>
      </c>
      <c r="S683" s="1" t="s">
        <v>681</v>
      </c>
      <c r="T683" s="1"/>
      <c r="U683" s="1"/>
      <c r="V683" s="1" t="s">
        <v>14282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20715</v>
      </c>
      <c r="F684" s="1" t="s">
        <v>21555</v>
      </c>
      <c r="G684" s="1" t="s">
        <v>22382</v>
      </c>
      <c r="H684" s="1" t="s">
        <v>23150</v>
      </c>
      <c r="I684" s="1" t="s">
        <v>10494</v>
      </c>
      <c r="J684" s="1"/>
      <c r="K684" s="1" t="s">
        <v>23566</v>
      </c>
      <c r="L684" s="1" t="s">
        <v>682</v>
      </c>
      <c r="M684" s="1" t="s">
        <v>12116</v>
      </c>
      <c r="N684" s="1" t="s">
        <v>13106</v>
      </c>
      <c r="O684" s="1" t="s">
        <v>682</v>
      </c>
      <c r="P684" s="1" t="s">
        <v>23576</v>
      </c>
      <c r="Q684" s="1" t="s">
        <v>23576</v>
      </c>
      <c r="R684" s="1" t="s">
        <v>14268</v>
      </c>
      <c r="S684" s="1" t="s">
        <v>682</v>
      </c>
      <c r="T684" s="1"/>
      <c r="U684" s="1"/>
      <c r="V684" s="1" t="s">
        <v>14282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14827</v>
      </c>
      <c r="F685" s="1" t="s">
        <v>15870</v>
      </c>
      <c r="G685" s="1" t="s">
        <v>16898</v>
      </c>
      <c r="H685" s="1" t="s">
        <v>17875</v>
      </c>
      <c r="I685" s="1" t="s">
        <v>10495</v>
      </c>
      <c r="J685" s="1"/>
      <c r="K685" s="1" t="s">
        <v>23566</v>
      </c>
      <c r="L685" s="1" t="s">
        <v>683</v>
      </c>
      <c r="M685" s="1" t="s">
        <v>12117</v>
      </c>
      <c r="N685" s="1" t="s">
        <v>13106</v>
      </c>
      <c r="O685" s="1" t="s">
        <v>683</v>
      </c>
      <c r="P685" s="1" t="s">
        <v>23576</v>
      </c>
      <c r="Q685" s="1" t="s">
        <v>23576</v>
      </c>
      <c r="R685" s="1" t="s">
        <v>14268</v>
      </c>
      <c r="S685" s="1" t="s">
        <v>683</v>
      </c>
      <c r="T685" s="1"/>
      <c r="U685" s="1"/>
      <c r="V685" s="1" t="s">
        <v>14282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14828</v>
      </c>
      <c r="F686" s="1" t="s">
        <v>15871</v>
      </c>
      <c r="G686" s="1" t="s">
        <v>16899</v>
      </c>
      <c r="H686" s="1" t="s">
        <v>17876</v>
      </c>
      <c r="I686" s="1" t="s">
        <v>10496</v>
      </c>
      <c r="J686" s="1"/>
      <c r="K686" s="1" t="s">
        <v>23566</v>
      </c>
      <c r="L686" s="1" t="s">
        <v>684</v>
      </c>
      <c r="M686" s="1" t="s">
        <v>12118</v>
      </c>
      <c r="N686" s="1" t="s">
        <v>13106</v>
      </c>
      <c r="O686" s="1" t="s">
        <v>684</v>
      </c>
      <c r="P686" s="1" t="s">
        <v>23576</v>
      </c>
      <c r="Q686" s="1" t="s">
        <v>23576</v>
      </c>
      <c r="R686" s="1" t="s">
        <v>14268</v>
      </c>
      <c r="S686" s="1" t="s">
        <v>684</v>
      </c>
      <c r="T686" s="1"/>
      <c r="U686" s="1"/>
      <c r="V686" s="1" t="s">
        <v>14282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4072</v>
      </c>
      <c r="H687" s="1" t="s">
        <v>8877</v>
      </c>
      <c r="I687" s="1" t="s">
        <v>10497</v>
      </c>
      <c r="J687" s="1"/>
      <c r="K687" s="1" t="s">
        <v>23566</v>
      </c>
      <c r="L687" s="1" t="s">
        <v>685</v>
      </c>
      <c r="M687" s="1" t="s">
        <v>12119</v>
      </c>
      <c r="N687" s="1" t="s">
        <v>13106</v>
      </c>
      <c r="O687" s="1" t="s">
        <v>685</v>
      </c>
      <c r="P687" s="1" t="s">
        <v>23576</v>
      </c>
      <c r="Q687" s="1" t="s">
        <v>23576</v>
      </c>
      <c r="R687" s="1" t="s">
        <v>14268</v>
      </c>
      <c r="S687" s="1" t="s">
        <v>685</v>
      </c>
      <c r="T687" s="1"/>
      <c r="U687" s="1"/>
      <c r="V687" s="1" t="s">
        <v>14282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20716</v>
      </c>
      <c r="F688" s="1" t="s">
        <v>21556</v>
      </c>
      <c r="G688" s="1" t="s">
        <v>22383</v>
      </c>
      <c r="H688" s="1" t="s">
        <v>23171</v>
      </c>
      <c r="I688" s="1" t="s">
        <v>10498</v>
      </c>
      <c r="J688" s="1"/>
      <c r="K688" s="1" t="s">
        <v>23566</v>
      </c>
      <c r="L688" s="1" t="s">
        <v>686</v>
      </c>
      <c r="M688" s="1" t="s">
        <v>12120</v>
      </c>
      <c r="N688" s="1" t="s">
        <v>13106</v>
      </c>
      <c r="O688" s="1" t="s">
        <v>686</v>
      </c>
      <c r="P688" s="1" t="s">
        <v>23576</v>
      </c>
      <c r="Q688" s="1" t="s">
        <v>23576</v>
      </c>
      <c r="R688" s="1" t="s">
        <v>14268</v>
      </c>
      <c r="S688" s="1" t="s">
        <v>686</v>
      </c>
      <c r="T688" s="1"/>
      <c r="U688" s="1"/>
      <c r="V688" s="1" t="s">
        <v>14282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20717</v>
      </c>
      <c r="F689" s="1" t="s">
        <v>21557</v>
      </c>
      <c r="G689" s="1" t="s">
        <v>20717</v>
      </c>
      <c r="H689" s="1" t="s">
        <v>23172</v>
      </c>
      <c r="I689" s="1" t="s">
        <v>10499</v>
      </c>
      <c r="J689" s="1"/>
      <c r="K689" s="1" t="s">
        <v>23566</v>
      </c>
      <c r="L689" s="1" t="s">
        <v>687</v>
      </c>
      <c r="M689" s="1" t="s">
        <v>12121</v>
      </c>
      <c r="N689" s="1" t="s">
        <v>13106</v>
      </c>
      <c r="O689" s="1" t="s">
        <v>687</v>
      </c>
      <c r="P689" s="1" t="s">
        <v>23576</v>
      </c>
      <c r="Q689" s="1" t="s">
        <v>23576</v>
      </c>
      <c r="R689" s="1" t="s">
        <v>14268</v>
      </c>
      <c r="S689" s="1" t="s">
        <v>687</v>
      </c>
      <c r="T689" s="1"/>
      <c r="U689" s="1"/>
      <c r="V689" s="1" t="s">
        <v>14282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7330</v>
      </c>
      <c r="H690" s="1" t="s">
        <v>8880</v>
      </c>
      <c r="I690" s="1" t="s">
        <v>10500</v>
      </c>
      <c r="J690" s="1"/>
      <c r="K690" s="1" t="s">
        <v>23566</v>
      </c>
      <c r="L690" s="1" t="s">
        <v>688</v>
      </c>
      <c r="M690" s="1" t="s">
        <v>12122</v>
      </c>
      <c r="N690" s="1" t="s">
        <v>13106</v>
      </c>
      <c r="O690" s="1" t="s">
        <v>688</v>
      </c>
      <c r="P690" s="1" t="s">
        <v>23576</v>
      </c>
      <c r="Q690" s="1" t="s">
        <v>23576</v>
      </c>
      <c r="R690" s="1" t="s">
        <v>14268</v>
      </c>
      <c r="S690" s="1" t="s">
        <v>688</v>
      </c>
      <c r="T690" s="1"/>
      <c r="U690" s="1"/>
      <c r="V690" s="1" t="s">
        <v>14282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20718</v>
      </c>
      <c r="F691" s="1" t="s">
        <v>21558</v>
      </c>
      <c r="G691" s="1" t="s">
        <v>22384</v>
      </c>
      <c r="H691" s="1" t="s">
        <v>23173</v>
      </c>
      <c r="I691" s="1" t="s">
        <v>10501</v>
      </c>
      <c r="J691" s="1"/>
      <c r="K691" s="1" t="s">
        <v>23566</v>
      </c>
      <c r="L691" s="1" t="s">
        <v>689</v>
      </c>
      <c r="M691" s="1" t="s">
        <v>12123</v>
      </c>
      <c r="N691" s="1" t="s">
        <v>13106</v>
      </c>
      <c r="O691" s="1" t="s">
        <v>689</v>
      </c>
      <c r="P691" s="1" t="s">
        <v>23576</v>
      </c>
      <c r="Q691" s="1" t="s">
        <v>23576</v>
      </c>
      <c r="R691" s="1" t="s">
        <v>14268</v>
      </c>
      <c r="S691" s="1" t="s">
        <v>689</v>
      </c>
      <c r="T691" s="1"/>
      <c r="U691" s="1"/>
      <c r="V691" s="1" t="s">
        <v>14282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20719</v>
      </c>
      <c r="F692" s="1" t="s">
        <v>21559</v>
      </c>
      <c r="G692" s="1" t="s">
        <v>22385</v>
      </c>
      <c r="H692" s="1" t="s">
        <v>23174</v>
      </c>
      <c r="I692" s="1" t="s">
        <v>10502</v>
      </c>
      <c r="J692" s="1"/>
      <c r="K692" s="1" t="s">
        <v>23566</v>
      </c>
      <c r="L692" s="1" t="s">
        <v>690</v>
      </c>
      <c r="M692" s="1" t="s">
        <v>12124</v>
      </c>
      <c r="N692" s="1" t="s">
        <v>13106</v>
      </c>
      <c r="O692" s="1" t="s">
        <v>690</v>
      </c>
      <c r="P692" s="1" t="s">
        <v>23576</v>
      </c>
      <c r="Q692" s="1" t="s">
        <v>23576</v>
      </c>
      <c r="R692" s="1" t="s">
        <v>14268</v>
      </c>
      <c r="S692" s="1" t="s">
        <v>690</v>
      </c>
      <c r="T692" s="1"/>
      <c r="U692" s="1"/>
      <c r="V692" s="1" t="s">
        <v>14282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20720</v>
      </c>
      <c r="F693" s="1" t="s">
        <v>21560</v>
      </c>
      <c r="G693" s="1" t="s">
        <v>20720</v>
      </c>
      <c r="H693" s="1" t="s">
        <v>23175</v>
      </c>
      <c r="I693" s="1" t="s">
        <v>10503</v>
      </c>
      <c r="J693" s="1"/>
      <c r="K693" s="1" t="s">
        <v>23566</v>
      </c>
      <c r="L693" s="1" t="s">
        <v>691</v>
      </c>
      <c r="M693" s="1" t="s">
        <v>12125</v>
      </c>
      <c r="N693" s="1" t="s">
        <v>13106</v>
      </c>
      <c r="O693" s="1" t="s">
        <v>691</v>
      </c>
      <c r="P693" s="1" t="s">
        <v>23576</v>
      </c>
      <c r="Q693" s="1" t="s">
        <v>23576</v>
      </c>
      <c r="R693" s="1" t="s">
        <v>14268</v>
      </c>
      <c r="S693" s="1" t="s">
        <v>691</v>
      </c>
      <c r="T693" s="1"/>
      <c r="U693" s="1"/>
      <c r="V693" s="1" t="s">
        <v>14282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7333</v>
      </c>
      <c r="H694" s="1" t="s">
        <v>8884</v>
      </c>
      <c r="I694" s="1" t="s">
        <v>10504</v>
      </c>
      <c r="J694" s="1"/>
      <c r="K694" s="1" t="s">
        <v>23566</v>
      </c>
      <c r="L694" s="1" t="s">
        <v>692</v>
      </c>
      <c r="M694" s="1" t="s">
        <v>12126</v>
      </c>
      <c r="N694" s="1" t="s">
        <v>13106</v>
      </c>
      <c r="O694" s="1" t="s">
        <v>692</v>
      </c>
      <c r="P694" s="1" t="s">
        <v>23576</v>
      </c>
      <c r="Q694" s="1" t="s">
        <v>23576</v>
      </c>
      <c r="R694" s="1" t="s">
        <v>14268</v>
      </c>
      <c r="S694" s="1" t="s">
        <v>692</v>
      </c>
      <c r="T694" s="1"/>
      <c r="U694" s="1"/>
      <c r="V694" s="1" t="s">
        <v>14282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20721</v>
      </c>
      <c r="F695" s="1" t="s">
        <v>21561</v>
      </c>
      <c r="G695" s="1" t="s">
        <v>22386</v>
      </c>
      <c r="H695" s="1" t="s">
        <v>23176</v>
      </c>
      <c r="I695" s="1" t="s">
        <v>10505</v>
      </c>
      <c r="J695" s="1"/>
      <c r="K695" s="1" t="s">
        <v>23566</v>
      </c>
      <c r="L695" s="1" t="s">
        <v>693</v>
      </c>
      <c r="M695" s="1" t="s">
        <v>12127</v>
      </c>
      <c r="N695" s="1" t="s">
        <v>13106</v>
      </c>
      <c r="O695" s="1" t="s">
        <v>693</v>
      </c>
      <c r="P695" s="1" t="s">
        <v>23576</v>
      </c>
      <c r="Q695" s="1" t="s">
        <v>23576</v>
      </c>
      <c r="R695" s="1" t="s">
        <v>14268</v>
      </c>
      <c r="S695" s="1" t="s">
        <v>693</v>
      </c>
      <c r="T695" s="1"/>
      <c r="U695" s="1"/>
      <c r="V695" s="1" t="s">
        <v>14282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7335</v>
      </c>
      <c r="H696" s="1" t="s">
        <v>8886</v>
      </c>
      <c r="I696" s="1" t="s">
        <v>10506</v>
      </c>
      <c r="J696" s="1"/>
      <c r="K696" s="1" t="s">
        <v>23566</v>
      </c>
      <c r="L696" s="1" t="s">
        <v>694</v>
      </c>
      <c r="M696" s="1" t="s">
        <v>12128</v>
      </c>
      <c r="N696" s="1" t="s">
        <v>13106</v>
      </c>
      <c r="O696" s="1" t="s">
        <v>694</v>
      </c>
      <c r="P696" s="1" t="s">
        <v>23576</v>
      </c>
      <c r="Q696" s="1" t="s">
        <v>23576</v>
      </c>
      <c r="R696" s="1" t="s">
        <v>14268</v>
      </c>
      <c r="S696" s="1" t="s">
        <v>694</v>
      </c>
      <c r="T696" s="1"/>
      <c r="U696" s="1"/>
      <c r="V696" s="1" t="s">
        <v>14282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20722</v>
      </c>
      <c r="F697" s="1" t="s">
        <v>21562</v>
      </c>
      <c r="G697" s="1" t="s">
        <v>22387</v>
      </c>
      <c r="H697" s="1" t="s">
        <v>23177</v>
      </c>
      <c r="I697" s="1" t="s">
        <v>10507</v>
      </c>
      <c r="J697" s="1"/>
      <c r="K697" s="1" t="s">
        <v>23566</v>
      </c>
      <c r="L697" s="1" t="s">
        <v>695</v>
      </c>
      <c r="M697" s="1" t="s">
        <v>12129</v>
      </c>
      <c r="N697" s="1" t="s">
        <v>13106</v>
      </c>
      <c r="O697" s="1" t="s">
        <v>695</v>
      </c>
      <c r="P697" s="1" t="s">
        <v>23576</v>
      </c>
      <c r="Q697" s="1" t="s">
        <v>23576</v>
      </c>
      <c r="R697" s="1" t="s">
        <v>14268</v>
      </c>
      <c r="S697" s="1" t="s">
        <v>695</v>
      </c>
      <c r="T697" s="1"/>
      <c r="U697" s="1"/>
      <c r="V697" s="1" t="s">
        <v>14282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20723</v>
      </c>
      <c r="F698" s="1" t="s">
        <v>21563</v>
      </c>
      <c r="G698" s="1" t="s">
        <v>22388</v>
      </c>
      <c r="H698" s="1" t="s">
        <v>23178</v>
      </c>
      <c r="I698" s="1" t="s">
        <v>10508</v>
      </c>
      <c r="J698" s="1"/>
      <c r="K698" s="1" t="s">
        <v>23566</v>
      </c>
      <c r="L698" s="1" t="s">
        <v>696</v>
      </c>
      <c r="M698" s="1" t="s">
        <v>12130</v>
      </c>
      <c r="N698" s="1" t="s">
        <v>13106</v>
      </c>
      <c r="O698" s="1" t="s">
        <v>696</v>
      </c>
      <c r="P698" s="1" t="s">
        <v>23576</v>
      </c>
      <c r="Q698" s="1" t="s">
        <v>23576</v>
      </c>
      <c r="R698" s="1" t="s">
        <v>14268</v>
      </c>
      <c r="S698" s="1" t="s">
        <v>696</v>
      </c>
      <c r="T698" s="1"/>
      <c r="U698" s="1"/>
      <c r="V698" s="1" t="s">
        <v>14282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7338</v>
      </c>
      <c r="H699" s="1" t="s">
        <v>8889</v>
      </c>
      <c r="I699" s="1" t="s">
        <v>10509</v>
      </c>
      <c r="J699" s="1"/>
      <c r="K699" s="1" t="s">
        <v>23566</v>
      </c>
      <c r="L699" s="1" t="s">
        <v>697</v>
      </c>
      <c r="M699" s="1" t="s">
        <v>12131</v>
      </c>
      <c r="N699" s="1" t="s">
        <v>13106</v>
      </c>
      <c r="O699" s="1" t="s">
        <v>697</v>
      </c>
      <c r="P699" s="1" t="s">
        <v>23576</v>
      </c>
      <c r="Q699" s="1" t="s">
        <v>23576</v>
      </c>
      <c r="R699" s="1" t="s">
        <v>14268</v>
      </c>
      <c r="S699" s="1" t="s">
        <v>697</v>
      </c>
      <c r="T699" s="1"/>
      <c r="U699" s="1"/>
      <c r="V699" s="1" t="s">
        <v>14282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20724</v>
      </c>
      <c r="F700" s="1" t="s">
        <v>21564</v>
      </c>
      <c r="G700" s="1" t="s">
        <v>22389</v>
      </c>
      <c r="H700" s="1" t="s">
        <v>23179</v>
      </c>
      <c r="I700" s="1" t="s">
        <v>10510</v>
      </c>
      <c r="J700" s="1"/>
      <c r="K700" s="1" t="s">
        <v>23566</v>
      </c>
      <c r="L700" s="1" t="s">
        <v>698</v>
      </c>
      <c r="M700" s="1" t="s">
        <v>12132</v>
      </c>
      <c r="N700" s="1" t="s">
        <v>13106</v>
      </c>
      <c r="O700" s="1" t="s">
        <v>698</v>
      </c>
      <c r="P700" s="1" t="s">
        <v>23576</v>
      </c>
      <c r="Q700" s="1" t="s">
        <v>23576</v>
      </c>
      <c r="R700" s="1" t="s">
        <v>14268</v>
      </c>
      <c r="S700" s="1" t="s">
        <v>698</v>
      </c>
      <c r="T700" s="1"/>
      <c r="U700" s="1"/>
      <c r="V700" s="1" t="s">
        <v>14282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7340</v>
      </c>
      <c r="H701" s="1" t="s">
        <v>8891</v>
      </c>
      <c r="I701" s="1" t="s">
        <v>10511</v>
      </c>
      <c r="J701" s="1"/>
      <c r="K701" s="1" t="s">
        <v>23566</v>
      </c>
      <c r="L701" s="1" t="s">
        <v>699</v>
      </c>
      <c r="M701" s="1" t="s">
        <v>12133</v>
      </c>
      <c r="N701" s="1" t="s">
        <v>13106</v>
      </c>
      <c r="O701" s="1" t="s">
        <v>699</v>
      </c>
      <c r="P701" s="1" t="s">
        <v>23576</v>
      </c>
      <c r="Q701" s="1" t="s">
        <v>23576</v>
      </c>
      <c r="R701" s="1" t="s">
        <v>14268</v>
      </c>
      <c r="S701" s="1" t="s">
        <v>699</v>
      </c>
      <c r="T701" s="1"/>
      <c r="U701" s="1"/>
      <c r="V701" s="1" t="s">
        <v>14282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14840</v>
      </c>
      <c r="F702" s="1" t="s">
        <v>15883</v>
      </c>
      <c r="G702" s="1" t="s">
        <v>16909</v>
      </c>
      <c r="H702" s="1" t="s">
        <v>17888</v>
      </c>
      <c r="I702" s="1" t="s">
        <v>10512</v>
      </c>
      <c r="J702" s="1"/>
      <c r="K702" s="1" t="s">
        <v>23566</v>
      </c>
      <c r="L702" s="1" t="s">
        <v>700</v>
      </c>
      <c r="M702" s="1" t="s">
        <v>12134</v>
      </c>
      <c r="N702" s="1" t="s">
        <v>13106</v>
      </c>
      <c r="O702" s="1" t="s">
        <v>700</v>
      </c>
      <c r="P702" s="1" t="s">
        <v>23576</v>
      </c>
      <c r="Q702" s="1" t="s">
        <v>23576</v>
      </c>
      <c r="R702" s="1" t="s">
        <v>14268</v>
      </c>
      <c r="S702" s="1" t="s">
        <v>700</v>
      </c>
      <c r="T702" s="1"/>
      <c r="U702" s="1"/>
      <c r="V702" s="1" t="s">
        <v>14282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14841</v>
      </c>
      <c r="F703" s="1" t="s">
        <v>15884</v>
      </c>
      <c r="G703" s="1" t="s">
        <v>16910</v>
      </c>
      <c r="H703" s="1" t="s">
        <v>17889</v>
      </c>
      <c r="I703" s="1" t="s">
        <v>10513</v>
      </c>
      <c r="J703" s="1"/>
      <c r="K703" s="1" t="s">
        <v>23566</v>
      </c>
      <c r="L703" s="1" t="s">
        <v>701</v>
      </c>
      <c r="M703" s="1" t="s">
        <v>12135</v>
      </c>
      <c r="N703" s="1" t="s">
        <v>13106</v>
      </c>
      <c r="O703" s="1" t="s">
        <v>701</v>
      </c>
      <c r="P703" s="1" t="s">
        <v>23576</v>
      </c>
      <c r="Q703" s="1" t="s">
        <v>23576</v>
      </c>
      <c r="R703" s="1" t="s">
        <v>14268</v>
      </c>
      <c r="S703" s="1" t="s">
        <v>701</v>
      </c>
      <c r="T703" s="1"/>
      <c r="U703" s="1"/>
      <c r="V703" s="1" t="s">
        <v>14282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20725</v>
      </c>
      <c r="F704" s="1" t="s">
        <v>21565</v>
      </c>
      <c r="G704" s="1" t="s">
        <v>22390</v>
      </c>
      <c r="H704" s="1" t="s">
        <v>23180</v>
      </c>
      <c r="I704" s="1" t="s">
        <v>10514</v>
      </c>
      <c r="J704" s="1"/>
      <c r="K704" s="1" t="s">
        <v>23566</v>
      </c>
      <c r="L704" s="1" t="s">
        <v>702</v>
      </c>
      <c r="M704" s="1" t="s">
        <v>12136</v>
      </c>
      <c r="N704" s="1" t="s">
        <v>13106</v>
      </c>
      <c r="O704" s="1" t="s">
        <v>702</v>
      </c>
      <c r="P704" s="1" t="s">
        <v>23576</v>
      </c>
      <c r="Q704" s="1" t="s">
        <v>23576</v>
      </c>
      <c r="R704" s="1" t="s">
        <v>14268</v>
      </c>
      <c r="S704" s="1" t="s">
        <v>702</v>
      </c>
      <c r="T704" s="1"/>
      <c r="U704" s="1"/>
      <c r="V704" s="1" t="s">
        <v>14282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20726</v>
      </c>
      <c r="F705" s="1" t="s">
        <v>21566</v>
      </c>
      <c r="G705" s="1" t="s">
        <v>22391</v>
      </c>
      <c r="H705" s="1" t="s">
        <v>23181</v>
      </c>
      <c r="I705" s="1" t="s">
        <v>10515</v>
      </c>
      <c r="J705" s="1"/>
      <c r="K705" s="1" t="s">
        <v>23566</v>
      </c>
      <c r="L705" s="1" t="s">
        <v>703</v>
      </c>
      <c r="M705" s="1" t="s">
        <v>12137</v>
      </c>
      <c r="N705" s="1" t="s">
        <v>13106</v>
      </c>
      <c r="O705" s="1" t="s">
        <v>703</v>
      </c>
      <c r="P705" s="1" t="s">
        <v>23576</v>
      </c>
      <c r="Q705" s="1" t="s">
        <v>23576</v>
      </c>
      <c r="R705" s="1" t="s">
        <v>14268</v>
      </c>
      <c r="S705" s="1" t="s">
        <v>703</v>
      </c>
      <c r="T705" s="1"/>
      <c r="U705" s="1"/>
      <c r="V705" s="1" t="s">
        <v>14282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20727</v>
      </c>
      <c r="F706" s="1" t="s">
        <v>21567</v>
      </c>
      <c r="G706" s="1" t="s">
        <v>22392</v>
      </c>
      <c r="H706" s="1" t="s">
        <v>23182</v>
      </c>
      <c r="I706" s="1" t="s">
        <v>10516</v>
      </c>
      <c r="J706" s="1"/>
      <c r="K706" s="1" t="s">
        <v>23566</v>
      </c>
      <c r="L706" s="1" t="s">
        <v>704</v>
      </c>
      <c r="M706" s="1" t="s">
        <v>12138</v>
      </c>
      <c r="N706" s="1" t="s">
        <v>13106</v>
      </c>
      <c r="O706" s="1" t="s">
        <v>704</v>
      </c>
      <c r="P706" s="1" t="s">
        <v>23576</v>
      </c>
      <c r="Q706" s="1" t="s">
        <v>23576</v>
      </c>
      <c r="R706" s="1" t="s">
        <v>14268</v>
      </c>
      <c r="S706" s="1" t="s">
        <v>704</v>
      </c>
      <c r="T706" s="1"/>
      <c r="U706" s="1"/>
      <c r="V706" s="1" t="s">
        <v>14282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20728</v>
      </c>
      <c r="F707" s="1" t="s">
        <v>21568</v>
      </c>
      <c r="G707" s="1" t="s">
        <v>22393</v>
      </c>
      <c r="H707" s="1" t="s">
        <v>23183</v>
      </c>
      <c r="I707" s="1" t="s">
        <v>10517</v>
      </c>
      <c r="J707" s="1"/>
      <c r="K707" s="1" t="s">
        <v>23566</v>
      </c>
      <c r="L707" s="1" t="s">
        <v>705</v>
      </c>
      <c r="M707" s="1" t="s">
        <v>12139</v>
      </c>
      <c r="N707" s="1" t="s">
        <v>13106</v>
      </c>
      <c r="O707" s="1" t="s">
        <v>705</v>
      </c>
      <c r="P707" s="1" t="s">
        <v>23576</v>
      </c>
      <c r="Q707" s="1" t="s">
        <v>23576</v>
      </c>
      <c r="R707" s="1" t="s">
        <v>14268</v>
      </c>
      <c r="S707" s="1" t="s">
        <v>705</v>
      </c>
      <c r="T707" s="1"/>
      <c r="U707" s="1"/>
      <c r="V707" s="1" t="s">
        <v>14282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7347</v>
      </c>
      <c r="H708" s="1" t="s">
        <v>8898</v>
      </c>
      <c r="I708" s="1" t="s">
        <v>10518</v>
      </c>
      <c r="J708" s="1"/>
      <c r="K708" s="1" t="s">
        <v>23566</v>
      </c>
      <c r="L708" s="1" t="s">
        <v>706</v>
      </c>
      <c r="M708" s="1" t="s">
        <v>12140</v>
      </c>
      <c r="N708" s="1" t="s">
        <v>13106</v>
      </c>
      <c r="O708" s="1" t="s">
        <v>706</v>
      </c>
      <c r="P708" s="1" t="s">
        <v>23576</v>
      </c>
      <c r="Q708" s="1" t="s">
        <v>23576</v>
      </c>
      <c r="R708" s="1" t="s">
        <v>14268</v>
      </c>
      <c r="S708" s="1" t="s">
        <v>706</v>
      </c>
      <c r="T708" s="1"/>
      <c r="U708" s="1"/>
      <c r="V708" s="1" t="s">
        <v>14282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7348</v>
      </c>
      <c r="H709" s="1" t="s">
        <v>8899</v>
      </c>
      <c r="I709" s="1" t="s">
        <v>10519</v>
      </c>
      <c r="J709" s="1"/>
      <c r="K709" s="1" t="s">
        <v>23566</v>
      </c>
      <c r="L709" s="1" t="s">
        <v>707</v>
      </c>
      <c r="M709" s="1" t="s">
        <v>12141</v>
      </c>
      <c r="N709" s="1" t="s">
        <v>13106</v>
      </c>
      <c r="O709" s="1" t="s">
        <v>707</v>
      </c>
      <c r="P709" s="1" t="s">
        <v>23576</v>
      </c>
      <c r="Q709" s="1" t="s">
        <v>23576</v>
      </c>
      <c r="R709" s="1" t="s">
        <v>14268</v>
      </c>
      <c r="S709" s="1" t="s">
        <v>707</v>
      </c>
      <c r="T709" s="1"/>
      <c r="U709" s="1"/>
      <c r="V709" s="1" t="s">
        <v>14282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20729</v>
      </c>
      <c r="F710" s="1" t="s">
        <v>21569</v>
      </c>
      <c r="G710" s="1" t="s">
        <v>22394</v>
      </c>
      <c r="H710" s="1" t="s">
        <v>23184</v>
      </c>
      <c r="I710" s="1" t="s">
        <v>10520</v>
      </c>
      <c r="J710" s="1"/>
      <c r="K710" s="1" t="s">
        <v>23566</v>
      </c>
      <c r="L710" s="1" t="s">
        <v>708</v>
      </c>
      <c r="M710" s="1" t="s">
        <v>12142</v>
      </c>
      <c r="N710" s="1" t="s">
        <v>13106</v>
      </c>
      <c r="O710" s="1" t="s">
        <v>708</v>
      </c>
      <c r="P710" s="1" t="s">
        <v>23576</v>
      </c>
      <c r="Q710" s="1" t="s">
        <v>23576</v>
      </c>
      <c r="R710" s="1" t="s">
        <v>14268</v>
      </c>
      <c r="S710" s="1" t="s">
        <v>708</v>
      </c>
      <c r="T710" s="1"/>
      <c r="U710" s="1"/>
      <c r="V710" s="1" t="s">
        <v>14282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14849</v>
      </c>
      <c r="F711" s="1" t="s">
        <v>15892</v>
      </c>
      <c r="G711" s="1" t="s">
        <v>16918</v>
      </c>
      <c r="H711" s="1" t="s">
        <v>17897</v>
      </c>
      <c r="I711" s="1" t="s">
        <v>10521</v>
      </c>
      <c r="J711" s="1"/>
      <c r="K711" s="1" t="s">
        <v>23566</v>
      </c>
      <c r="L711" s="1" t="s">
        <v>709</v>
      </c>
      <c r="M711" s="1" t="s">
        <v>12143</v>
      </c>
      <c r="N711" s="1" t="s">
        <v>13106</v>
      </c>
      <c r="O711" s="1" t="s">
        <v>709</v>
      </c>
      <c r="P711" s="1" t="s">
        <v>23576</v>
      </c>
      <c r="Q711" s="1" t="s">
        <v>23576</v>
      </c>
      <c r="R711" s="1" t="s">
        <v>14268</v>
      </c>
      <c r="S711" s="1" t="s">
        <v>709</v>
      </c>
      <c r="T711" s="1"/>
      <c r="U711" s="1"/>
      <c r="V711" s="1" t="s">
        <v>14282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7351</v>
      </c>
      <c r="H712" s="1" t="s">
        <v>8902</v>
      </c>
      <c r="I712" s="1" t="s">
        <v>9878</v>
      </c>
      <c r="J712" s="1"/>
      <c r="K712" s="1" t="s">
        <v>23566</v>
      </c>
      <c r="L712" s="1" t="s">
        <v>710</v>
      </c>
      <c r="M712" s="1" t="s">
        <v>12144</v>
      </c>
      <c r="N712" s="1" t="s">
        <v>13106</v>
      </c>
      <c r="O712" s="1" t="s">
        <v>710</v>
      </c>
      <c r="P712" s="1" t="s">
        <v>23576</v>
      </c>
      <c r="Q712" s="1" t="s">
        <v>23576</v>
      </c>
      <c r="R712" s="1" t="s">
        <v>14268</v>
      </c>
      <c r="S712" s="1" t="s">
        <v>710</v>
      </c>
      <c r="T712" s="1"/>
      <c r="U712" s="1"/>
      <c r="V712" s="1" t="s">
        <v>14282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20730</v>
      </c>
      <c r="F713" s="1" t="s">
        <v>21570</v>
      </c>
      <c r="G713" s="1" t="s">
        <v>22395</v>
      </c>
      <c r="H713" s="1" t="s">
        <v>23185</v>
      </c>
      <c r="I713" s="1" t="s">
        <v>10522</v>
      </c>
      <c r="J713" s="1"/>
      <c r="K713" s="1" t="s">
        <v>23566</v>
      </c>
      <c r="L713" s="1" t="s">
        <v>711</v>
      </c>
      <c r="M713" s="1" t="s">
        <v>12145</v>
      </c>
      <c r="N713" s="1" t="s">
        <v>13106</v>
      </c>
      <c r="O713" s="1" t="s">
        <v>711</v>
      </c>
      <c r="P713" s="1" t="s">
        <v>23576</v>
      </c>
      <c r="Q713" s="1" t="s">
        <v>23576</v>
      </c>
      <c r="R713" s="1" t="s">
        <v>14268</v>
      </c>
      <c r="S713" s="1" t="s">
        <v>711</v>
      </c>
      <c r="T713" s="1"/>
      <c r="U713" s="1"/>
      <c r="V713" s="1" t="s">
        <v>14282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20731</v>
      </c>
      <c r="F714" s="1" t="s">
        <v>21571</v>
      </c>
      <c r="G714" s="1" t="s">
        <v>22396</v>
      </c>
      <c r="H714" s="1" t="s">
        <v>23186</v>
      </c>
      <c r="I714" s="1" t="s">
        <v>10523</v>
      </c>
      <c r="J714" s="1"/>
      <c r="K714" s="1" t="s">
        <v>23566</v>
      </c>
      <c r="L714" s="1" t="s">
        <v>712</v>
      </c>
      <c r="M714" s="1" t="s">
        <v>12146</v>
      </c>
      <c r="N714" s="1" t="s">
        <v>13106</v>
      </c>
      <c r="O714" s="1" t="s">
        <v>712</v>
      </c>
      <c r="P714" s="1" t="s">
        <v>23576</v>
      </c>
      <c r="Q714" s="1" t="s">
        <v>23576</v>
      </c>
      <c r="R714" s="1" t="s">
        <v>14268</v>
      </c>
      <c r="S714" s="1" t="s">
        <v>712</v>
      </c>
      <c r="T714" s="1"/>
      <c r="U714" s="1"/>
      <c r="V714" s="1" t="s">
        <v>14282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7354</v>
      </c>
      <c r="H715" s="1" t="s">
        <v>8905</v>
      </c>
      <c r="I715" s="1" t="s">
        <v>10524</v>
      </c>
      <c r="J715" s="1"/>
      <c r="K715" s="1" t="s">
        <v>23566</v>
      </c>
      <c r="L715" s="1" t="s">
        <v>713</v>
      </c>
      <c r="M715" s="1" t="s">
        <v>12147</v>
      </c>
      <c r="N715" s="1" t="s">
        <v>13106</v>
      </c>
      <c r="O715" s="1" t="s">
        <v>713</v>
      </c>
      <c r="P715" s="1" t="s">
        <v>23576</v>
      </c>
      <c r="Q715" s="1" t="s">
        <v>23576</v>
      </c>
      <c r="R715" s="1" t="s">
        <v>14268</v>
      </c>
      <c r="S715" s="1" t="s">
        <v>713</v>
      </c>
      <c r="T715" s="1"/>
      <c r="U715" s="1"/>
      <c r="V715" s="1" t="s">
        <v>14282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14853</v>
      </c>
      <c r="F716" s="1" t="s">
        <v>15896</v>
      </c>
      <c r="G716" s="1" t="s">
        <v>16922</v>
      </c>
      <c r="H716" s="1" t="s">
        <v>17901</v>
      </c>
      <c r="I716" s="1" t="s">
        <v>10525</v>
      </c>
      <c r="J716" s="1"/>
      <c r="K716" s="1" t="s">
        <v>23566</v>
      </c>
      <c r="L716" s="1" t="s">
        <v>714</v>
      </c>
      <c r="M716" s="1" t="s">
        <v>12148</v>
      </c>
      <c r="N716" s="1" t="s">
        <v>13106</v>
      </c>
      <c r="O716" s="1" t="s">
        <v>714</v>
      </c>
      <c r="P716" s="1" t="s">
        <v>23576</v>
      </c>
      <c r="Q716" s="1" t="s">
        <v>23576</v>
      </c>
      <c r="R716" s="1" t="s">
        <v>14268</v>
      </c>
      <c r="S716" s="1" t="s">
        <v>714</v>
      </c>
      <c r="T716" s="1"/>
      <c r="U716" s="1"/>
      <c r="V716" s="1" t="s">
        <v>14282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7356</v>
      </c>
      <c r="H717" s="1" t="s">
        <v>8907</v>
      </c>
      <c r="I717" s="1" t="s">
        <v>10526</v>
      </c>
      <c r="J717" s="1"/>
      <c r="K717" s="1" t="s">
        <v>23566</v>
      </c>
      <c r="L717" s="1" t="s">
        <v>715</v>
      </c>
      <c r="M717" s="1" t="s">
        <v>12149</v>
      </c>
      <c r="N717" s="1" t="s">
        <v>13106</v>
      </c>
      <c r="O717" s="1" t="s">
        <v>715</v>
      </c>
      <c r="P717" s="1" t="s">
        <v>23576</v>
      </c>
      <c r="Q717" s="1" t="s">
        <v>23576</v>
      </c>
      <c r="R717" s="1" t="s">
        <v>14268</v>
      </c>
      <c r="S717" s="1" t="s">
        <v>715</v>
      </c>
      <c r="T717" s="1"/>
      <c r="U717" s="1"/>
      <c r="V717" s="1" t="s">
        <v>14282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20732</v>
      </c>
      <c r="F718" s="1" t="s">
        <v>21572</v>
      </c>
      <c r="G718" s="1" t="s">
        <v>22397</v>
      </c>
      <c r="H718" s="1" t="s">
        <v>23187</v>
      </c>
      <c r="I718" s="1" t="s">
        <v>10527</v>
      </c>
      <c r="J718" s="1"/>
      <c r="K718" s="1" t="s">
        <v>23566</v>
      </c>
      <c r="L718" s="1" t="s">
        <v>716</v>
      </c>
      <c r="M718" s="1" t="s">
        <v>12150</v>
      </c>
      <c r="N718" s="1" t="s">
        <v>13106</v>
      </c>
      <c r="O718" s="1" t="s">
        <v>716</v>
      </c>
      <c r="P718" s="1" t="s">
        <v>23576</v>
      </c>
      <c r="Q718" s="1" t="s">
        <v>23576</v>
      </c>
      <c r="R718" s="1" t="s">
        <v>14268</v>
      </c>
      <c r="S718" s="1" t="s">
        <v>716</v>
      </c>
      <c r="T718" s="1"/>
      <c r="U718" s="1"/>
      <c r="V718" s="1" t="s">
        <v>14282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20733</v>
      </c>
      <c r="F719" s="1" t="s">
        <v>21573</v>
      </c>
      <c r="G719" s="1" t="s">
        <v>22398</v>
      </c>
      <c r="H719" s="1" t="s">
        <v>23188</v>
      </c>
      <c r="I719" s="1" t="s">
        <v>9991</v>
      </c>
      <c r="J719" s="1"/>
      <c r="K719" s="1" t="s">
        <v>23566</v>
      </c>
      <c r="L719" s="1" t="s">
        <v>717</v>
      </c>
      <c r="M719" s="1" t="s">
        <v>12151</v>
      </c>
      <c r="N719" s="1" t="s">
        <v>13106</v>
      </c>
      <c r="O719" s="1" t="s">
        <v>717</v>
      </c>
      <c r="P719" s="1" t="s">
        <v>23576</v>
      </c>
      <c r="Q719" s="1" t="s">
        <v>23576</v>
      </c>
      <c r="R719" s="1" t="s">
        <v>14268</v>
      </c>
      <c r="S719" s="1" t="s">
        <v>717</v>
      </c>
      <c r="T719" s="1"/>
      <c r="U719" s="1"/>
      <c r="V719" s="1" t="s">
        <v>14282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20734</v>
      </c>
      <c r="F720" s="1" t="s">
        <v>21574</v>
      </c>
      <c r="G720" s="1" t="s">
        <v>22399</v>
      </c>
      <c r="H720" s="1" t="s">
        <v>23189</v>
      </c>
      <c r="I720" s="1" t="s">
        <v>10528</v>
      </c>
      <c r="J720" s="1"/>
      <c r="K720" s="1" t="s">
        <v>23566</v>
      </c>
      <c r="L720" s="1" t="s">
        <v>718</v>
      </c>
      <c r="M720" s="1" t="s">
        <v>12152</v>
      </c>
      <c r="N720" s="1" t="s">
        <v>13106</v>
      </c>
      <c r="O720" s="1" t="s">
        <v>718</v>
      </c>
      <c r="P720" s="1" t="s">
        <v>23576</v>
      </c>
      <c r="Q720" s="1" t="s">
        <v>23576</v>
      </c>
      <c r="R720" s="1" t="s">
        <v>14268</v>
      </c>
      <c r="S720" s="1" t="s">
        <v>718</v>
      </c>
      <c r="T720" s="1"/>
      <c r="U720" s="1"/>
      <c r="V720" s="1" t="s">
        <v>14282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20735</v>
      </c>
      <c r="F721" s="1" t="s">
        <v>21575</v>
      </c>
      <c r="G721" s="1" t="s">
        <v>22400</v>
      </c>
      <c r="H721" s="1" t="s">
        <v>23190</v>
      </c>
      <c r="I721" s="1" t="s">
        <v>10529</v>
      </c>
      <c r="J721" s="1"/>
      <c r="K721" s="1" t="s">
        <v>23566</v>
      </c>
      <c r="L721" s="1" t="s">
        <v>719</v>
      </c>
      <c r="M721" s="1" t="s">
        <v>12153</v>
      </c>
      <c r="N721" s="1" t="s">
        <v>13106</v>
      </c>
      <c r="O721" s="1" t="s">
        <v>719</v>
      </c>
      <c r="P721" s="1" t="s">
        <v>23576</v>
      </c>
      <c r="Q721" s="1" t="s">
        <v>23576</v>
      </c>
      <c r="R721" s="1" t="s">
        <v>14268</v>
      </c>
      <c r="S721" s="1" t="s">
        <v>719</v>
      </c>
      <c r="T721" s="1"/>
      <c r="U721" s="1"/>
      <c r="V721" s="1" t="s">
        <v>14282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7361</v>
      </c>
      <c r="H722" s="1" t="s">
        <v>8912</v>
      </c>
      <c r="I722" s="1" t="s">
        <v>10530</v>
      </c>
      <c r="J722" s="1"/>
      <c r="K722" s="1" t="s">
        <v>23566</v>
      </c>
      <c r="L722" s="1" t="s">
        <v>720</v>
      </c>
      <c r="M722" s="1" t="s">
        <v>12154</v>
      </c>
      <c r="N722" s="1" t="s">
        <v>13106</v>
      </c>
      <c r="O722" s="1" t="s">
        <v>720</v>
      </c>
      <c r="P722" s="1" t="s">
        <v>23576</v>
      </c>
      <c r="Q722" s="1" t="s">
        <v>23576</v>
      </c>
      <c r="R722" s="1" t="s">
        <v>14268</v>
      </c>
      <c r="S722" s="1" t="s">
        <v>720</v>
      </c>
      <c r="T722" s="1"/>
      <c r="U722" s="1"/>
      <c r="V722" s="1" t="s">
        <v>14282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20736</v>
      </c>
      <c r="F723" s="1" t="s">
        <v>21576</v>
      </c>
      <c r="G723" s="1" t="s">
        <v>20736</v>
      </c>
      <c r="H723" s="1" t="s">
        <v>23191</v>
      </c>
      <c r="I723" s="1" t="s">
        <v>10531</v>
      </c>
      <c r="J723" s="1"/>
      <c r="K723" s="1" t="s">
        <v>23566</v>
      </c>
      <c r="L723" s="1" t="s">
        <v>721</v>
      </c>
      <c r="M723" s="1" t="s">
        <v>12155</v>
      </c>
      <c r="N723" s="1" t="s">
        <v>13106</v>
      </c>
      <c r="O723" s="1" t="s">
        <v>721</v>
      </c>
      <c r="P723" s="1" t="s">
        <v>23576</v>
      </c>
      <c r="Q723" s="1" t="s">
        <v>23576</v>
      </c>
      <c r="R723" s="1" t="s">
        <v>14268</v>
      </c>
      <c r="S723" s="1" t="s">
        <v>721</v>
      </c>
      <c r="T723" s="1"/>
      <c r="U723" s="1"/>
      <c r="V723" s="1" t="s">
        <v>14282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20737</v>
      </c>
      <c r="F724" s="1" t="s">
        <v>21577</v>
      </c>
      <c r="G724" s="1" t="s">
        <v>22401</v>
      </c>
      <c r="H724" s="1" t="s">
        <v>23192</v>
      </c>
      <c r="I724" s="1" t="s">
        <v>10532</v>
      </c>
      <c r="J724" s="1"/>
      <c r="K724" s="1" t="s">
        <v>23566</v>
      </c>
      <c r="L724" s="1" t="s">
        <v>722</v>
      </c>
      <c r="M724" s="1" t="s">
        <v>12156</v>
      </c>
      <c r="N724" s="1" t="s">
        <v>13106</v>
      </c>
      <c r="O724" s="1" t="s">
        <v>722</v>
      </c>
      <c r="P724" s="1" t="s">
        <v>23576</v>
      </c>
      <c r="Q724" s="1" t="s">
        <v>23576</v>
      </c>
      <c r="R724" s="1" t="s">
        <v>14268</v>
      </c>
      <c r="S724" s="1" t="s">
        <v>722</v>
      </c>
      <c r="T724" s="1"/>
      <c r="U724" s="1"/>
      <c r="V724" s="1" t="s">
        <v>14282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20738</v>
      </c>
      <c r="F725" s="1" t="s">
        <v>21578</v>
      </c>
      <c r="G725" s="1" t="s">
        <v>22402</v>
      </c>
      <c r="H725" s="1" t="s">
        <v>23193</v>
      </c>
      <c r="I725" s="1" t="s">
        <v>10533</v>
      </c>
      <c r="J725" s="1"/>
      <c r="K725" s="1" t="s">
        <v>23566</v>
      </c>
      <c r="L725" s="1" t="s">
        <v>723</v>
      </c>
      <c r="M725" s="1" t="s">
        <v>12157</v>
      </c>
      <c r="N725" s="1" t="s">
        <v>13106</v>
      </c>
      <c r="O725" s="1" t="s">
        <v>723</v>
      </c>
      <c r="P725" s="1" t="s">
        <v>23576</v>
      </c>
      <c r="Q725" s="1" t="s">
        <v>23576</v>
      </c>
      <c r="R725" s="1" t="s">
        <v>14268</v>
      </c>
      <c r="S725" s="1" t="s">
        <v>723</v>
      </c>
      <c r="T725" s="1"/>
      <c r="U725" s="1"/>
      <c r="V725" s="1" t="s">
        <v>14282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20739</v>
      </c>
      <c r="F726" s="1" t="s">
        <v>21579</v>
      </c>
      <c r="G726" s="1" t="s">
        <v>22403</v>
      </c>
      <c r="H726" s="1" t="s">
        <v>23194</v>
      </c>
      <c r="I726" s="1" t="s">
        <v>10534</v>
      </c>
      <c r="J726" s="1"/>
      <c r="K726" s="1" t="s">
        <v>23566</v>
      </c>
      <c r="L726" s="1" t="s">
        <v>724</v>
      </c>
      <c r="M726" s="1" t="s">
        <v>12158</v>
      </c>
      <c r="N726" s="1" t="s">
        <v>13106</v>
      </c>
      <c r="O726" s="1" t="s">
        <v>724</v>
      </c>
      <c r="P726" s="1" t="s">
        <v>23576</v>
      </c>
      <c r="Q726" s="1" t="s">
        <v>23576</v>
      </c>
      <c r="R726" s="1" t="s">
        <v>14268</v>
      </c>
      <c r="S726" s="1" t="s">
        <v>724</v>
      </c>
      <c r="T726" s="1"/>
      <c r="U726" s="1"/>
      <c r="V726" s="1" t="s">
        <v>14282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5757</v>
      </c>
      <c r="G727" s="1" t="s">
        <v>7365</v>
      </c>
      <c r="H727" s="1" t="s">
        <v>8917</v>
      </c>
      <c r="I727" s="1" t="s">
        <v>10535</v>
      </c>
      <c r="J727" s="1"/>
      <c r="K727" s="1" t="s">
        <v>23566</v>
      </c>
      <c r="L727" s="1" t="s">
        <v>725</v>
      </c>
      <c r="M727" s="1" t="s">
        <v>12159</v>
      </c>
      <c r="N727" s="1" t="s">
        <v>13106</v>
      </c>
      <c r="O727" s="1" t="s">
        <v>725</v>
      </c>
      <c r="P727" s="1" t="s">
        <v>23576</v>
      </c>
      <c r="Q727" s="1" t="s">
        <v>23576</v>
      </c>
      <c r="R727" s="1" t="s">
        <v>14268</v>
      </c>
      <c r="S727" s="1" t="s">
        <v>725</v>
      </c>
      <c r="T727" s="1"/>
      <c r="U727" s="1"/>
      <c r="V727" s="1" t="s">
        <v>14282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7366</v>
      </c>
      <c r="H728" s="1" t="s">
        <v>8918</v>
      </c>
      <c r="I728" s="1" t="s">
        <v>10536</v>
      </c>
      <c r="J728" s="1"/>
      <c r="K728" s="1" t="s">
        <v>23566</v>
      </c>
      <c r="L728" s="1" t="s">
        <v>726</v>
      </c>
      <c r="M728" s="1" t="s">
        <v>12160</v>
      </c>
      <c r="N728" s="1" t="s">
        <v>13106</v>
      </c>
      <c r="O728" s="1" t="s">
        <v>726</v>
      </c>
      <c r="P728" s="1" t="s">
        <v>23576</v>
      </c>
      <c r="Q728" s="1" t="s">
        <v>23576</v>
      </c>
      <c r="R728" s="1" t="s">
        <v>14268</v>
      </c>
      <c r="S728" s="1" t="s">
        <v>726</v>
      </c>
      <c r="T728" s="1"/>
      <c r="U728" s="1"/>
      <c r="V728" s="1" t="s">
        <v>14282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20740</v>
      </c>
      <c r="F729" s="1" t="s">
        <v>21580</v>
      </c>
      <c r="G729" s="1" t="s">
        <v>22404</v>
      </c>
      <c r="H729" s="1" t="s">
        <v>23195</v>
      </c>
      <c r="I729" s="1" t="s">
        <v>10537</v>
      </c>
      <c r="J729" s="1"/>
      <c r="K729" s="1" t="s">
        <v>23566</v>
      </c>
      <c r="L729" s="1" t="s">
        <v>727</v>
      </c>
      <c r="M729" s="1" t="s">
        <v>12161</v>
      </c>
      <c r="N729" s="1" t="s">
        <v>13106</v>
      </c>
      <c r="O729" s="1" t="s">
        <v>727</v>
      </c>
      <c r="P729" s="1" t="s">
        <v>23576</v>
      </c>
      <c r="Q729" s="1" t="s">
        <v>23576</v>
      </c>
      <c r="R729" s="1" t="s">
        <v>14268</v>
      </c>
      <c r="S729" s="1" t="s">
        <v>727</v>
      </c>
      <c r="T729" s="1"/>
      <c r="U729" s="1"/>
      <c r="V729" s="1" t="s">
        <v>14282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20741</v>
      </c>
      <c r="F730" s="1" t="s">
        <v>21581</v>
      </c>
      <c r="G730" s="1" t="s">
        <v>22405</v>
      </c>
      <c r="H730" s="1" t="s">
        <v>23196</v>
      </c>
      <c r="I730" s="1" t="s">
        <v>10538</v>
      </c>
      <c r="J730" s="1"/>
      <c r="K730" s="1" t="s">
        <v>23566</v>
      </c>
      <c r="L730" s="1" t="s">
        <v>728</v>
      </c>
      <c r="M730" s="1" t="s">
        <v>12162</v>
      </c>
      <c r="N730" s="1" t="s">
        <v>13106</v>
      </c>
      <c r="O730" s="1" t="s">
        <v>728</v>
      </c>
      <c r="P730" s="1" t="s">
        <v>23576</v>
      </c>
      <c r="Q730" s="1" t="s">
        <v>23576</v>
      </c>
      <c r="R730" s="1" t="s">
        <v>14268</v>
      </c>
      <c r="S730" s="1" t="s">
        <v>728</v>
      </c>
      <c r="T730" s="1"/>
      <c r="U730" s="1"/>
      <c r="V730" s="1" t="s">
        <v>14282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5761</v>
      </c>
      <c r="G731" s="1" t="s">
        <v>7369</v>
      </c>
      <c r="H731" s="1" t="s">
        <v>8921</v>
      </c>
      <c r="I731" s="1" t="s">
        <v>10539</v>
      </c>
      <c r="J731" s="1"/>
      <c r="K731" s="1" t="s">
        <v>23566</v>
      </c>
      <c r="L731" s="1" t="s">
        <v>729</v>
      </c>
      <c r="M731" s="1" t="s">
        <v>12163</v>
      </c>
      <c r="N731" s="1" t="s">
        <v>13106</v>
      </c>
      <c r="O731" s="1" t="s">
        <v>729</v>
      </c>
      <c r="P731" s="1" t="s">
        <v>23576</v>
      </c>
      <c r="Q731" s="1" t="s">
        <v>23576</v>
      </c>
      <c r="R731" s="1" t="s">
        <v>14268</v>
      </c>
      <c r="S731" s="1" t="s">
        <v>729</v>
      </c>
      <c r="T731" s="1"/>
      <c r="U731" s="1"/>
      <c r="V731" s="1" t="s">
        <v>14282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14866</v>
      </c>
      <c r="F732" s="1" t="s">
        <v>15909</v>
      </c>
      <c r="G732" s="1" t="s">
        <v>16934</v>
      </c>
      <c r="H732" s="1" t="s">
        <v>17914</v>
      </c>
      <c r="I732" s="1" t="s">
        <v>10540</v>
      </c>
      <c r="J732" s="1"/>
      <c r="K732" s="1" t="s">
        <v>23566</v>
      </c>
      <c r="L732" s="1" t="s">
        <v>730</v>
      </c>
      <c r="M732" s="1" t="s">
        <v>12164</v>
      </c>
      <c r="N732" s="1" t="s">
        <v>13106</v>
      </c>
      <c r="O732" s="1" t="s">
        <v>730</v>
      </c>
      <c r="P732" s="1" t="s">
        <v>23576</v>
      </c>
      <c r="Q732" s="1" t="s">
        <v>23576</v>
      </c>
      <c r="R732" s="1" t="s">
        <v>14268</v>
      </c>
      <c r="S732" s="1" t="s">
        <v>730</v>
      </c>
      <c r="T732" s="1"/>
      <c r="U732" s="1"/>
      <c r="V732" s="1" t="s">
        <v>14282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20742</v>
      </c>
      <c r="F733" s="1" t="s">
        <v>21582</v>
      </c>
      <c r="G733" s="1" t="s">
        <v>22406</v>
      </c>
      <c r="H733" s="1" t="s">
        <v>23197</v>
      </c>
      <c r="I733" s="1" t="s">
        <v>10541</v>
      </c>
      <c r="J733" s="1"/>
      <c r="K733" s="1" t="s">
        <v>23566</v>
      </c>
      <c r="L733" s="1" t="s">
        <v>731</v>
      </c>
      <c r="M733" s="1" t="s">
        <v>12165</v>
      </c>
      <c r="N733" s="1" t="s">
        <v>13106</v>
      </c>
      <c r="O733" s="1" t="s">
        <v>731</v>
      </c>
      <c r="P733" s="1" t="s">
        <v>23576</v>
      </c>
      <c r="Q733" s="1" t="s">
        <v>23576</v>
      </c>
      <c r="R733" s="1" t="s">
        <v>14268</v>
      </c>
      <c r="S733" s="1" t="s">
        <v>731</v>
      </c>
      <c r="T733" s="1"/>
      <c r="U733" s="1"/>
      <c r="V733" s="1" t="s">
        <v>14282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14868</v>
      </c>
      <c r="F734" s="1" t="s">
        <v>15911</v>
      </c>
      <c r="G734" s="1" t="s">
        <v>16936</v>
      </c>
      <c r="H734" s="1" t="s">
        <v>17914</v>
      </c>
      <c r="I734" s="1" t="s">
        <v>10457</v>
      </c>
      <c r="J734" s="1"/>
      <c r="K734" s="1" t="s">
        <v>23566</v>
      </c>
      <c r="L734" s="1" t="s">
        <v>732</v>
      </c>
      <c r="M734" s="1" t="s">
        <v>12166</v>
      </c>
      <c r="N734" s="1" t="s">
        <v>13106</v>
      </c>
      <c r="O734" s="1" t="s">
        <v>732</v>
      </c>
      <c r="P734" s="1" t="s">
        <v>23576</v>
      </c>
      <c r="Q734" s="1" t="s">
        <v>23576</v>
      </c>
      <c r="R734" s="1" t="s">
        <v>14268</v>
      </c>
      <c r="S734" s="1" t="s">
        <v>732</v>
      </c>
      <c r="T734" s="1"/>
      <c r="U734" s="1"/>
      <c r="V734" s="1" t="s">
        <v>14282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20743</v>
      </c>
      <c r="F735" s="1" t="s">
        <v>21583</v>
      </c>
      <c r="G735" s="1" t="s">
        <v>22407</v>
      </c>
      <c r="H735" s="1" t="s">
        <v>21583</v>
      </c>
      <c r="I735" s="1" t="s">
        <v>10542</v>
      </c>
      <c r="J735" s="1"/>
      <c r="K735" s="1" t="s">
        <v>23566</v>
      </c>
      <c r="L735" s="1" t="s">
        <v>733</v>
      </c>
      <c r="M735" s="1" t="s">
        <v>12167</v>
      </c>
      <c r="N735" s="1" t="s">
        <v>13106</v>
      </c>
      <c r="O735" s="1" t="s">
        <v>733</v>
      </c>
      <c r="P735" s="1" t="s">
        <v>23576</v>
      </c>
      <c r="Q735" s="1" t="s">
        <v>23576</v>
      </c>
      <c r="R735" s="1" t="s">
        <v>14268</v>
      </c>
      <c r="S735" s="1" t="s">
        <v>733</v>
      </c>
      <c r="T735" s="1"/>
      <c r="U735" s="1"/>
      <c r="V735" s="1" t="s">
        <v>14282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20744</v>
      </c>
      <c r="F736" s="1" t="s">
        <v>21584</v>
      </c>
      <c r="G736" s="1" t="s">
        <v>22408</v>
      </c>
      <c r="H736" s="1" t="s">
        <v>23198</v>
      </c>
      <c r="I736" s="1" t="s">
        <v>10543</v>
      </c>
      <c r="J736" s="1"/>
      <c r="K736" s="1" t="s">
        <v>23566</v>
      </c>
      <c r="L736" s="1" t="s">
        <v>734</v>
      </c>
      <c r="M736" s="1" t="s">
        <v>12168</v>
      </c>
      <c r="N736" s="1" t="s">
        <v>13106</v>
      </c>
      <c r="O736" s="1" t="s">
        <v>734</v>
      </c>
      <c r="P736" s="1" t="s">
        <v>23576</v>
      </c>
      <c r="Q736" s="1" t="s">
        <v>23576</v>
      </c>
      <c r="R736" s="1" t="s">
        <v>14268</v>
      </c>
      <c r="S736" s="1" t="s">
        <v>734</v>
      </c>
      <c r="T736" s="1"/>
      <c r="U736" s="1"/>
      <c r="V736" s="1" t="s">
        <v>14282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20745</v>
      </c>
      <c r="F737" s="1" t="s">
        <v>21585</v>
      </c>
      <c r="G737" s="1" t="s">
        <v>22409</v>
      </c>
      <c r="H737" s="1" t="s">
        <v>23199</v>
      </c>
      <c r="I737" s="1" t="s">
        <v>10544</v>
      </c>
      <c r="J737" s="1"/>
      <c r="K737" s="1" t="s">
        <v>23566</v>
      </c>
      <c r="L737" s="1" t="s">
        <v>735</v>
      </c>
      <c r="M737" s="1" t="s">
        <v>12169</v>
      </c>
      <c r="N737" s="1" t="s">
        <v>13106</v>
      </c>
      <c r="O737" s="1" t="s">
        <v>735</v>
      </c>
      <c r="P737" s="1" t="s">
        <v>23576</v>
      </c>
      <c r="Q737" s="1" t="s">
        <v>23576</v>
      </c>
      <c r="R737" s="1" t="s">
        <v>14268</v>
      </c>
      <c r="S737" s="1" t="s">
        <v>735</v>
      </c>
      <c r="T737" s="1"/>
      <c r="U737" s="1"/>
      <c r="V737" s="1" t="s">
        <v>14282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20746</v>
      </c>
      <c r="F738" s="1" t="s">
        <v>21586</v>
      </c>
      <c r="G738" s="1" t="s">
        <v>22410</v>
      </c>
      <c r="H738" s="1" t="s">
        <v>23200</v>
      </c>
      <c r="I738" s="1" t="s">
        <v>10279</v>
      </c>
      <c r="J738" s="1"/>
      <c r="K738" s="1" t="s">
        <v>23566</v>
      </c>
      <c r="L738" s="1" t="s">
        <v>736</v>
      </c>
      <c r="M738" s="1" t="s">
        <v>12170</v>
      </c>
      <c r="N738" s="1" t="s">
        <v>13106</v>
      </c>
      <c r="O738" s="1" t="s">
        <v>736</v>
      </c>
      <c r="P738" s="1" t="s">
        <v>23576</v>
      </c>
      <c r="Q738" s="1" t="s">
        <v>23576</v>
      </c>
      <c r="R738" s="1" t="s">
        <v>14268</v>
      </c>
      <c r="S738" s="1" t="s">
        <v>736</v>
      </c>
      <c r="T738" s="1"/>
      <c r="U738" s="1"/>
      <c r="V738" s="1" t="s">
        <v>14282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14873</v>
      </c>
      <c r="F739" s="1" t="s">
        <v>15916</v>
      </c>
      <c r="G739" s="1" t="s">
        <v>16941</v>
      </c>
      <c r="H739" s="1" t="s">
        <v>17919</v>
      </c>
      <c r="I739" s="1" t="s">
        <v>10545</v>
      </c>
      <c r="J739" s="1"/>
      <c r="K739" s="1" t="s">
        <v>23566</v>
      </c>
      <c r="L739" s="1" t="s">
        <v>737</v>
      </c>
      <c r="M739" s="1" t="s">
        <v>12171</v>
      </c>
      <c r="N739" s="1" t="s">
        <v>13106</v>
      </c>
      <c r="O739" s="1" t="s">
        <v>737</v>
      </c>
      <c r="P739" s="1" t="s">
        <v>23576</v>
      </c>
      <c r="Q739" s="1" t="s">
        <v>23576</v>
      </c>
      <c r="R739" s="1" t="s">
        <v>14268</v>
      </c>
      <c r="S739" s="1" t="s">
        <v>737</v>
      </c>
      <c r="T739" s="1"/>
      <c r="U739" s="1"/>
      <c r="V739" s="1" t="s">
        <v>14282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20747</v>
      </c>
      <c r="F740" s="1" t="s">
        <v>21587</v>
      </c>
      <c r="G740" s="1" t="s">
        <v>22411</v>
      </c>
      <c r="H740" s="1" t="s">
        <v>23201</v>
      </c>
      <c r="I740" s="1" t="s">
        <v>10546</v>
      </c>
      <c r="J740" s="1"/>
      <c r="K740" s="1" t="s">
        <v>23566</v>
      </c>
      <c r="L740" s="1" t="s">
        <v>738</v>
      </c>
      <c r="M740" s="1" t="s">
        <v>12172</v>
      </c>
      <c r="N740" s="1" t="s">
        <v>13106</v>
      </c>
      <c r="O740" s="1" t="s">
        <v>738</v>
      </c>
      <c r="P740" s="1" t="s">
        <v>23576</v>
      </c>
      <c r="Q740" s="1" t="s">
        <v>23576</v>
      </c>
      <c r="R740" s="1" t="s">
        <v>14268</v>
      </c>
      <c r="S740" s="1" t="s">
        <v>738</v>
      </c>
      <c r="T740" s="1"/>
      <c r="U740" s="1"/>
      <c r="V740" s="1" t="s">
        <v>14282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20748</v>
      </c>
      <c r="F741" s="1" t="s">
        <v>21588</v>
      </c>
      <c r="G741" s="1" t="s">
        <v>22412</v>
      </c>
      <c r="H741" s="1" t="s">
        <v>23202</v>
      </c>
      <c r="I741" s="1" t="s">
        <v>10547</v>
      </c>
      <c r="J741" s="1"/>
      <c r="K741" s="1" t="s">
        <v>23566</v>
      </c>
      <c r="L741" s="1" t="s">
        <v>739</v>
      </c>
      <c r="M741" s="1" t="s">
        <v>12173</v>
      </c>
      <c r="N741" s="1" t="s">
        <v>13106</v>
      </c>
      <c r="O741" s="1" t="s">
        <v>739</v>
      </c>
      <c r="P741" s="1" t="s">
        <v>23576</v>
      </c>
      <c r="Q741" s="1" t="s">
        <v>23576</v>
      </c>
      <c r="R741" s="1" t="s">
        <v>14268</v>
      </c>
      <c r="S741" s="1" t="s">
        <v>739</v>
      </c>
      <c r="T741" s="1"/>
      <c r="U741" s="1"/>
      <c r="V741" s="1" t="s">
        <v>14282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7380</v>
      </c>
      <c r="H742" s="1" t="s">
        <v>8931</v>
      </c>
      <c r="I742" s="1" t="s">
        <v>10548</v>
      </c>
      <c r="J742" s="1"/>
      <c r="K742" s="1" t="s">
        <v>23566</v>
      </c>
      <c r="L742" s="1" t="s">
        <v>740</v>
      </c>
      <c r="M742" s="1" t="s">
        <v>12174</v>
      </c>
      <c r="N742" s="1" t="s">
        <v>13106</v>
      </c>
      <c r="O742" s="1" t="s">
        <v>740</v>
      </c>
      <c r="P742" s="1" t="s">
        <v>23576</v>
      </c>
      <c r="Q742" s="1" t="s">
        <v>23576</v>
      </c>
      <c r="R742" s="1" t="s">
        <v>14268</v>
      </c>
      <c r="S742" s="1" t="s">
        <v>740</v>
      </c>
      <c r="T742" s="1"/>
      <c r="U742" s="1"/>
      <c r="V742" s="1" t="s">
        <v>14282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20749</v>
      </c>
      <c r="F743" s="1" t="s">
        <v>21589</v>
      </c>
      <c r="G743" s="1" t="s">
        <v>22413</v>
      </c>
      <c r="H743" s="1" t="s">
        <v>23203</v>
      </c>
      <c r="I743" s="1" t="s">
        <v>10549</v>
      </c>
      <c r="J743" s="1"/>
      <c r="K743" s="1" t="s">
        <v>23566</v>
      </c>
      <c r="L743" s="1" t="s">
        <v>741</v>
      </c>
      <c r="M743" s="1" t="s">
        <v>12175</v>
      </c>
      <c r="N743" s="1" t="s">
        <v>13106</v>
      </c>
      <c r="O743" s="1" t="s">
        <v>741</v>
      </c>
      <c r="P743" s="1" t="s">
        <v>23576</v>
      </c>
      <c r="Q743" s="1" t="s">
        <v>23576</v>
      </c>
      <c r="R743" s="1" t="s">
        <v>14268</v>
      </c>
      <c r="S743" s="1" t="s">
        <v>741</v>
      </c>
      <c r="T743" s="1"/>
      <c r="U743" s="1"/>
      <c r="V743" s="1" t="s">
        <v>14282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20750</v>
      </c>
      <c r="F744" s="1" t="s">
        <v>21590</v>
      </c>
      <c r="G744" s="1" t="s">
        <v>22414</v>
      </c>
      <c r="H744" s="1" t="s">
        <v>23204</v>
      </c>
      <c r="I744" s="1" t="s">
        <v>10550</v>
      </c>
      <c r="J744" s="1"/>
      <c r="K744" s="1" t="s">
        <v>23566</v>
      </c>
      <c r="L744" s="1" t="s">
        <v>742</v>
      </c>
      <c r="M744" s="1" t="s">
        <v>12176</v>
      </c>
      <c r="N744" s="1" t="s">
        <v>13106</v>
      </c>
      <c r="O744" s="1" t="s">
        <v>742</v>
      </c>
      <c r="P744" s="1" t="s">
        <v>23576</v>
      </c>
      <c r="Q744" s="1" t="s">
        <v>23576</v>
      </c>
      <c r="R744" s="1" t="s">
        <v>14268</v>
      </c>
      <c r="S744" s="1" t="s">
        <v>742</v>
      </c>
      <c r="T744" s="1"/>
      <c r="U744" s="1"/>
      <c r="V744" s="1" t="s">
        <v>14282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7383</v>
      </c>
      <c r="H745" s="1" t="s">
        <v>8934</v>
      </c>
      <c r="I745" s="1" t="s">
        <v>10419</v>
      </c>
      <c r="J745" s="1"/>
      <c r="K745" s="1" t="s">
        <v>23566</v>
      </c>
      <c r="L745" s="1" t="s">
        <v>743</v>
      </c>
      <c r="M745" s="1" t="s">
        <v>12177</v>
      </c>
      <c r="N745" s="1" t="s">
        <v>13106</v>
      </c>
      <c r="O745" s="1" t="s">
        <v>743</v>
      </c>
      <c r="P745" s="1" t="s">
        <v>23576</v>
      </c>
      <c r="Q745" s="1" t="s">
        <v>23576</v>
      </c>
      <c r="R745" s="1" t="s">
        <v>14268</v>
      </c>
      <c r="S745" s="1" t="s">
        <v>743</v>
      </c>
      <c r="T745" s="1"/>
      <c r="U745" s="1"/>
      <c r="V745" s="1" t="s">
        <v>14282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20751</v>
      </c>
      <c r="F746" s="1" t="s">
        <v>21591</v>
      </c>
      <c r="G746" s="1" t="s">
        <v>22415</v>
      </c>
      <c r="H746" s="1" t="s">
        <v>23205</v>
      </c>
      <c r="I746" s="1" t="s">
        <v>10551</v>
      </c>
      <c r="J746" s="1"/>
      <c r="K746" s="1" t="s">
        <v>23566</v>
      </c>
      <c r="L746" s="1" t="s">
        <v>744</v>
      </c>
      <c r="M746" s="1" t="s">
        <v>12178</v>
      </c>
      <c r="N746" s="1" t="s">
        <v>13106</v>
      </c>
      <c r="O746" s="1" t="s">
        <v>744</v>
      </c>
      <c r="P746" s="1" t="s">
        <v>23576</v>
      </c>
      <c r="Q746" s="1" t="s">
        <v>23576</v>
      </c>
      <c r="R746" s="1" t="s">
        <v>14268</v>
      </c>
      <c r="S746" s="1" t="s">
        <v>744</v>
      </c>
      <c r="T746" s="1"/>
      <c r="U746" s="1"/>
      <c r="V746" s="1" t="s">
        <v>14282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20752</v>
      </c>
      <c r="F747" s="1" t="s">
        <v>21592</v>
      </c>
      <c r="G747" s="1" t="s">
        <v>22416</v>
      </c>
      <c r="H747" s="1" t="s">
        <v>23206</v>
      </c>
      <c r="I747" s="1" t="s">
        <v>10552</v>
      </c>
      <c r="J747" s="1"/>
      <c r="K747" s="1" t="s">
        <v>23566</v>
      </c>
      <c r="L747" s="1" t="s">
        <v>745</v>
      </c>
      <c r="M747" s="1" t="s">
        <v>12179</v>
      </c>
      <c r="N747" s="1" t="s">
        <v>13106</v>
      </c>
      <c r="O747" s="1" t="s">
        <v>745</v>
      </c>
      <c r="P747" s="1" t="s">
        <v>23576</v>
      </c>
      <c r="Q747" s="1" t="s">
        <v>23576</v>
      </c>
      <c r="R747" s="1" t="s">
        <v>14268</v>
      </c>
      <c r="S747" s="1" t="s">
        <v>745</v>
      </c>
      <c r="T747" s="1"/>
      <c r="U747" s="1"/>
      <c r="V747" s="1" t="s">
        <v>14282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7386</v>
      </c>
      <c r="H748" s="1" t="s">
        <v>8937</v>
      </c>
      <c r="I748" s="1" t="s">
        <v>10553</v>
      </c>
      <c r="J748" s="1"/>
      <c r="K748" s="1" t="s">
        <v>23566</v>
      </c>
      <c r="L748" s="1" t="s">
        <v>746</v>
      </c>
      <c r="M748" s="1" t="s">
        <v>12180</v>
      </c>
      <c r="N748" s="1" t="s">
        <v>13106</v>
      </c>
      <c r="O748" s="1" t="s">
        <v>746</v>
      </c>
      <c r="P748" s="1" t="s">
        <v>23576</v>
      </c>
      <c r="Q748" s="1" t="s">
        <v>23576</v>
      </c>
      <c r="R748" s="1" t="s">
        <v>14268</v>
      </c>
      <c r="S748" s="1" t="s">
        <v>746</v>
      </c>
      <c r="T748" s="1"/>
      <c r="U748" s="1"/>
      <c r="V748" s="1" t="s">
        <v>14282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20753</v>
      </c>
      <c r="F749" s="1" t="s">
        <v>21593</v>
      </c>
      <c r="G749" s="1" t="s">
        <v>22417</v>
      </c>
      <c r="H749" s="1" t="s">
        <v>23207</v>
      </c>
      <c r="I749" s="1" t="s">
        <v>10554</v>
      </c>
      <c r="J749" s="1"/>
      <c r="K749" s="1" t="s">
        <v>23566</v>
      </c>
      <c r="L749" s="1" t="s">
        <v>747</v>
      </c>
      <c r="M749" s="1" t="s">
        <v>12181</v>
      </c>
      <c r="N749" s="1" t="s">
        <v>13106</v>
      </c>
      <c r="O749" s="1" t="s">
        <v>747</v>
      </c>
      <c r="P749" s="1" t="s">
        <v>23576</v>
      </c>
      <c r="Q749" s="1" t="s">
        <v>23576</v>
      </c>
      <c r="R749" s="1" t="s">
        <v>14268</v>
      </c>
      <c r="S749" s="1" t="s">
        <v>747</v>
      </c>
      <c r="T749" s="1"/>
      <c r="U749" s="1"/>
      <c r="V749" s="1" t="s">
        <v>14282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20754</v>
      </c>
      <c r="F750" s="1" t="s">
        <v>21594</v>
      </c>
      <c r="G750" s="1" t="s">
        <v>22418</v>
      </c>
      <c r="H750" s="1" t="s">
        <v>23208</v>
      </c>
      <c r="I750" s="1" t="s">
        <v>10526</v>
      </c>
      <c r="J750" s="1"/>
      <c r="K750" s="1" t="s">
        <v>23566</v>
      </c>
      <c r="L750" s="1" t="s">
        <v>748</v>
      </c>
      <c r="M750" s="1" t="s">
        <v>12182</v>
      </c>
      <c r="N750" s="1" t="s">
        <v>13106</v>
      </c>
      <c r="O750" s="1" t="s">
        <v>748</v>
      </c>
      <c r="P750" s="1" t="s">
        <v>23576</v>
      </c>
      <c r="Q750" s="1" t="s">
        <v>23576</v>
      </c>
      <c r="R750" s="1" t="s">
        <v>14268</v>
      </c>
      <c r="S750" s="1" t="s">
        <v>748</v>
      </c>
      <c r="T750" s="1"/>
      <c r="U750" s="1"/>
      <c r="V750" s="1" t="s">
        <v>14282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20755</v>
      </c>
      <c r="F751" s="1" t="s">
        <v>20755</v>
      </c>
      <c r="G751" s="1" t="s">
        <v>22419</v>
      </c>
      <c r="H751" s="1" t="s">
        <v>23209</v>
      </c>
      <c r="I751" s="1" t="s">
        <v>10555</v>
      </c>
      <c r="J751" s="1"/>
      <c r="K751" s="1" t="s">
        <v>23566</v>
      </c>
      <c r="L751" s="1" t="s">
        <v>749</v>
      </c>
      <c r="M751" s="1" t="s">
        <v>12183</v>
      </c>
      <c r="N751" s="1" t="s">
        <v>13106</v>
      </c>
      <c r="O751" s="1" t="s">
        <v>749</v>
      </c>
      <c r="P751" s="1" t="s">
        <v>23576</v>
      </c>
      <c r="Q751" s="1" t="s">
        <v>23576</v>
      </c>
      <c r="R751" s="1" t="s">
        <v>14268</v>
      </c>
      <c r="S751" s="1" t="s">
        <v>749</v>
      </c>
      <c r="T751" s="1"/>
      <c r="U751" s="1"/>
      <c r="V751" s="1" t="s">
        <v>14282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20756</v>
      </c>
      <c r="F752" s="1" t="s">
        <v>21595</v>
      </c>
      <c r="G752" s="1" t="s">
        <v>22420</v>
      </c>
      <c r="H752" s="1" t="s">
        <v>23210</v>
      </c>
      <c r="I752" s="1" t="s">
        <v>10556</v>
      </c>
      <c r="J752" s="1"/>
      <c r="K752" s="1" t="s">
        <v>23566</v>
      </c>
      <c r="L752" s="1" t="s">
        <v>750</v>
      </c>
      <c r="M752" s="1" t="s">
        <v>12184</v>
      </c>
      <c r="N752" s="1" t="s">
        <v>13106</v>
      </c>
      <c r="O752" s="1" t="s">
        <v>750</v>
      </c>
      <c r="P752" s="1" t="s">
        <v>23576</v>
      </c>
      <c r="Q752" s="1" t="s">
        <v>23576</v>
      </c>
      <c r="R752" s="1" t="s">
        <v>14268</v>
      </c>
      <c r="S752" s="1" t="s">
        <v>750</v>
      </c>
      <c r="T752" s="1"/>
      <c r="U752" s="1"/>
      <c r="V752" s="1" t="s">
        <v>14282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20757</v>
      </c>
      <c r="F753" s="1" t="s">
        <v>21596</v>
      </c>
      <c r="G753" s="1" t="s">
        <v>22421</v>
      </c>
      <c r="H753" s="1" t="s">
        <v>23211</v>
      </c>
      <c r="I753" s="1" t="s">
        <v>10557</v>
      </c>
      <c r="J753" s="1"/>
      <c r="K753" s="1" t="s">
        <v>23566</v>
      </c>
      <c r="L753" s="1" t="s">
        <v>751</v>
      </c>
      <c r="M753" s="1" t="s">
        <v>12185</v>
      </c>
      <c r="N753" s="1" t="s">
        <v>13106</v>
      </c>
      <c r="O753" s="1" t="s">
        <v>751</v>
      </c>
      <c r="P753" s="1" t="s">
        <v>23576</v>
      </c>
      <c r="Q753" s="1" t="s">
        <v>23576</v>
      </c>
      <c r="R753" s="1" t="s">
        <v>14268</v>
      </c>
      <c r="S753" s="1" t="s">
        <v>751</v>
      </c>
      <c r="T753" s="1"/>
      <c r="U753" s="1"/>
      <c r="V753" s="1" t="s">
        <v>14282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20758</v>
      </c>
      <c r="F754" s="1" t="s">
        <v>21597</v>
      </c>
      <c r="G754" s="1" t="s">
        <v>22422</v>
      </c>
      <c r="H754" s="1" t="s">
        <v>23212</v>
      </c>
      <c r="I754" s="1" t="s">
        <v>10558</v>
      </c>
      <c r="J754" s="1"/>
      <c r="K754" s="1" t="s">
        <v>23566</v>
      </c>
      <c r="L754" s="1" t="s">
        <v>752</v>
      </c>
      <c r="M754" s="1" t="s">
        <v>12186</v>
      </c>
      <c r="N754" s="1" t="s">
        <v>13106</v>
      </c>
      <c r="O754" s="1" t="s">
        <v>752</v>
      </c>
      <c r="P754" s="1" t="s">
        <v>23576</v>
      </c>
      <c r="Q754" s="1" t="s">
        <v>23576</v>
      </c>
      <c r="R754" s="1" t="s">
        <v>14268</v>
      </c>
      <c r="S754" s="1" t="s">
        <v>752</v>
      </c>
      <c r="T754" s="1"/>
      <c r="U754" s="1"/>
      <c r="V754" s="1" t="s">
        <v>14282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20759</v>
      </c>
      <c r="F755" s="1" t="s">
        <v>20759</v>
      </c>
      <c r="G755" s="1" t="s">
        <v>22423</v>
      </c>
      <c r="H755" s="1" t="s">
        <v>23213</v>
      </c>
      <c r="I755" s="1" t="s">
        <v>10559</v>
      </c>
      <c r="J755" s="1"/>
      <c r="K755" s="1" t="s">
        <v>23566</v>
      </c>
      <c r="L755" s="1" t="s">
        <v>753</v>
      </c>
      <c r="M755" s="1" t="s">
        <v>12187</v>
      </c>
      <c r="N755" s="1" t="s">
        <v>13106</v>
      </c>
      <c r="O755" s="1" t="s">
        <v>753</v>
      </c>
      <c r="P755" s="1" t="s">
        <v>23576</v>
      </c>
      <c r="Q755" s="1" t="s">
        <v>23576</v>
      </c>
      <c r="R755" s="1" t="s">
        <v>14268</v>
      </c>
      <c r="S755" s="1" t="s">
        <v>753</v>
      </c>
      <c r="T755" s="1"/>
      <c r="U755" s="1"/>
      <c r="V755" s="1" t="s">
        <v>14282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20760</v>
      </c>
      <c r="F756" s="1" t="s">
        <v>21598</v>
      </c>
      <c r="G756" s="1" t="s">
        <v>22424</v>
      </c>
      <c r="H756" s="1" t="s">
        <v>23214</v>
      </c>
      <c r="I756" s="1" t="s">
        <v>10560</v>
      </c>
      <c r="J756" s="1"/>
      <c r="K756" s="1" t="s">
        <v>23566</v>
      </c>
      <c r="L756" s="1" t="s">
        <v>754</v>
      </c>
      <c r="M756" s="1" t="s">
        <v>12188</v>
      </c>
      <c r="N756" s="1" t="s">
        <v>13106</v>
      </c>
      <c r="O756" s="1" t="s">
        <v>754</v>
      </c>
      <c r="P756" s="1" t="s">
        <v>23576</v>
      </c>
      <c r="Q756" s="1" t="s">
        <v>23576</v>
      </c>
      <c r="R756" s="1" t="s">
        <v>14268</v>
      </c>
      <c r="S756" s="1" t="s">
        <v>754</v>
      </c>
      <c r="T756" s="1"/>
      <c r="U756" s="1"/>
      <c r="V756" s="1" t="s">
        <v>14282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20761</v>
      </c>
      <c r="F757" s="1" t="s">
        <v>21599</v>
      </c>
      <c r="G757" s="1" t="s">
        <v>20761</v>
      </c>
      <c r="H757" s="1" t="s">
        <v>23215</v>
      </c>
      <c r="I757" s="1" t="s">
        <v>10561</v>
      </c>
      <c r="J757" s="1"/>
      <c r="K757" s="1" t="s">
        <v>23566</v>
      </c>
      <c r="L757" s="1" t="s">
        <v>755</v>
      </c>
      <c r="M757" s="1" t="s">
        <v>12189</v>
      </c>
      <c r="N757" s="1" t="s">
        <v>13106</v>
      </c>
      <c r="O757" s="1" t="s">
        <v>755</v>
      </c>
      <c r="P757" s="1" t="s">
        <v>23576</v>
      </c>
      <c r="Q757" s="1" t="s">
        <v>23576</v>
      </c>
      <c r="R757" s="1" t="s">
        <v>14268</v>
      </c>
      <c r="S757" s="1" t="s">
        <v>755</v>
      </c>
      <c r="T757" s="1"/>
      <c r="U757" s="1"/>
      <c r="V757" s="1" t="s">
        <v>14282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20762</v>
      </c>
      <c r="F758" s="1" t="s">
        <v>20762</v>
      </c>
      <c r="G758" s="1" t="s">
        <v>22425</v>
      </c>
      <c r="H758" s="1" t="s">
        <v>23199</v>
      </c>
      <c r="I758" s="1" t="s">
        <v>10562</v>
      </c>
      <c r="J758" s="1"/>
      <c r="K758" s="1" t="s">
        <v>23566</v>
      </c>
      <c r="L758" s="1" t="s">
        <v>756</v>
      </c>
      <c r="M758" s="1" t="s">
        <v>12190</v>
      </c>
      <c r="N758" s="1" t="s">
        <v>13106</v>
      </c>
      <c r="O758" s="1" t="s">
        <v>756</v>
      </c>
      <c r="P758" s="1" t="s">
        <v>23576</v>
      </c>
      <c r="Q758" s="1" t="s">
        <v>23576</v>
      </c>
      <c r="R758" s="1" t="s">
        <v>14268</v>
      </c>
      <c r="S758" s="1" t="s">
        <v>756</v>
      </c>
      <c r="T758" s="1"/>
      <c r="U758" s="1"/>
      <c r="V758" s="1" t="s">
        <v>14282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20763</v>
      </c>
      <c r="F759" s="1" t="s">
        <v>21600</v>
      </c>
      <c r="G759" s="1" t="s">
        <v>22426</v>
      </c>
      <c r="H759" s="1" t="s">
        <v>23216</v>
      </c>
      <c r="I759" s="1" t="s">
        <v>10563</v>
      </c>
      <c r="J759" s="1"/>
      <c r="K759" s="1" t="s">
        <v>23566</v>
      </c>
      <c r="L759" s="1" t="s">
        <v>757</v>
      </c>
      <c r="M759" s="1" t="s">
        <v>12191</v>
      </c>
      <c r="N759" s="1" t="s">
        <v>13106</v>
      </c>
      <c r="O759" s="1" t="s">
        <v>757</v>
      </c>
      <c r="P759" s="1" t="s">
        <v>23576</v>
      </c>
      <c r="Q759" s="1" t="s">
        <v>23576</v>
      </c>
      <c r="R759" s="1" t="s">
        <v>14268</v>
      </c>
      <c r="S759" s="1" t="s">
        <v>757</v>
      </c>
      <c r="T759" s="1"/>
      <c r="U759" s="1"/>
      <c r="V759" s="1" t="s">
        <v>14282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20764</v>
      </c>
      <c r="F760" s="1" t="s">
        <v>21601</v>
      </c>
      <c r="G760" s="1" t="s">
        <v>20764</v>
      </c>
      <c r="H760" s="1" t="s">
        <v>23217</v>
      </c>
      <c r="I760" s="1" t="s">
        <v>10564</v>
      </c>
      <c r="J760" s="1"/>
      <c r="K760" s="1" t="s">
        <v>23566</v>
      </c>
      <c r="L760" s="1" t="s">
        <v>758</v>
      </c>
      <c r="M760" s="1" t="s">
        <v>12192</v>
      </c>
      <c r="N760" s="1" t="s">
        <v>13106</v>
      </c>
      <c r="O760" s="1" t="s">
        <v>758</v>
      </c>
      <c r="P760" s="1" t="s">
        <v>23576</v>
      </c>
      <c r="Q760" s="1" t="s">
        <v>23576</v>
      </c>
      <c r="R760" s="1" t="s">
        <v>14268</v>
      </c>
      <c r="S760" s="1" t="s">
        <v>758</v>
      </c>
      <c r="T760" s="1"/>
      <c r="U760" s="1"/>
      <c r="V760" s="1" t="s">
        <v>14282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7397</v>
      </c>
      <c r="H761" s="1" t="s">
        <v>8934</v>
      </c>
      <c r="I761" s="1" t="s">
        <v>10565</v>
      </c>
      <c r="J761" s="1"/>
      <c r="K761" s="1" t="s">
        <v>23566</v>
      </c>
      <c r="L761" s="1" t="s">
        <v>759</v>
      </c>
      <c r="M761" s="1" t="s">
        <v>12193</v>
      </c>
      <c r="N761" s="1" t="s">
        <v>13106</v>
      </c>
      <c r="O761" s="1" t="s">
        <v>759</v>
      </c>
      <c r="P761" s="1" t="s">
        <v>23576</v>
      </c>
      <c r="Q761" s="1" t="s">
        <v>23576</v>
      </c>
      <c r="R761" s="1" t="s">
        <v>14268</v>
      </c>
      <c r="S761" s="1" t="s">
        <v>759</v>
      </c>
      <c r="T761" s="1"/>
      <c r="U761" s="1"/>
      <c r="V761" s="1" t="s">
        <v>14282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20765</v>
      </c>
      <c r="F762" s="1" t="s">
        <v>21602</v>
      </c>
      <c r="G762" s="1" t="s">
        <v>22427</v>
      </c>
      <c r="H762" s="1" t="s">
        <v>23216</v>
      </c>
      <c r="I762" s="1" t="s">
        <v>10566</v>
      </c>
      <c r="J762" s="1"/>
      <c r="K762" s="1" t="s">
        <v>23566</v>
      </c>
      <c r="L762" s="1" t="s">
        <v>760</v>
      </c>
      <c r="M762" s="1" t="s">
        <v>12194</v>
      </c>
      <c r="N762" s="1" t="s">
        <v>13106</v>
      </c>
      <c r="O762" s="1" t="s">
        <v>760</v>
      </c>
      <c r="P762" s="1" t="s">
        <v>23576</v>
      </c>
      <c r="Q762" s="1" t="s">
        <v>23576</v>
      </c>
      <c r="R762" s="1" t="s">
        <v>14268</v>
      </c>
      <c r="S762" s="1" t="s">
        <v>760</v>
      </c>
      <c r="T762" s="1"/>
      <c r="U762" s="1"/>
      <c r="V762" s="1" t="s">
        <v>14282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20766</v>
      </c>
      <c r="F763" s="1" t="s">
        <v>21603</v>
      </c>
      <c r="G763" s="1" t="s">
        <v>22428</v>
      </c>
      <c r="H763" s="1" t="s">
        <v>23218</v>
      </c>
      <c r="I763" s="1" t="s">
        <v>10567</v>
      </c>
      <c r="J763" s="1"/>
      <c r="K763" s="1" t="s">
        <v>23566</v>
      </c>
      <c r="L763" s="1" t="s">
        <v>761</v>
      </c>
      <c r="M763" s="1" t="s">
        <v>12195</v>
      </c>
      <c r="N763" s="1" t="s">
        <v>13106</v>
      </c>
      <c r="O763" s="1" t="s">
        <v>761</v>
      </c>
      <c r="P763" s="1" t="s">
        <v>23576</v>
      </c>
      <c r="Q763" s="1" t="s">
        <v>23576</v>
      </c>
      <c r="R763" s="1" t="s">
        <v>14268</v>
      </c>
      <c r="S763" s="1" t="s">
        <v>761</v>
      </c>
      <c r="T763" s="1"/>
      <c r="U763" s="1"/>
      <c r="V763" s="1" t="s">
        <v>14282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20767</v>
      </c>
      <c r="F764" s="1" t="s">
        <v>21604</v>
      </c>
      <c r="G764" s="1" t="s">
        <v>22429</v>
      </c>
      <c r="H764" s="1" t="s">
        <v>23219</v>
      </c>
      <c r="I764" s="1" t="s">
        <v>10568</v>
      </c>
      <c r="J764" s="1"/>
      <c r="K764" s="1" t="s">
        <v>23566</v>
      </c>
      <c r="L764" s="1" t="s">
        <v>762</v>
      </c>
      <c r="M764" s="1" t="s">
        <v>12196</v>
      </c>
      <c r="N764" s="1" t="s">
        <v>13106</v>
      </c>
      <c r="O764" s="1" t="s">
        <v>762</v>
      </c>
      <c r="P764" s="1" t="s">
        <v>23576</v>
      </c>
      <c r="Q764" s="1" t="s">
        <v>23576</v>
      </c>
      <c r="R764" s="1" t="s">
        <v>14268</v>
      </c>
      <c r="S764" s="1" t="s">
        <v>762</v>
      </c>
      <c r="T764" s="1"/>
      <c r="U764" s="1"/>
      <c r="V764" s="1" t="s">
        <v>14282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14895</v>
      </c>
      <c r="F765" s="1" t="s">
        <v>14895</v>
      </c>
      <c r="G765" s="1" t="s">
        <v>16961</v>
      </c>
      <c r="H765" s="1" t="s">
        <v>17938</v>
      </c>
      <c r="I765" s="1" t="s">
        <v>10569</v>
      </c>
      <c r="J765" s="1"/>
      <c r="K765" s="1" t="s">
        <v>23566</v>
      </c>
      <c r="L765" s="1" t="s">
        <v>763</v>
      </c>
      <c r="M765" s="1" t="s">
        <v>12197</v>
      </c>
      <c r="N765" s="1" t="s">
        <v>13106</v>
      </c>
      <c r="O765" s="1" t="s">
        <v>763</v>
      </c>
      <c r="P765" s="1" t="s">
        <v>23576</v>
      </c>
      <c r="Q765" s="1" t="s">
        <v>23576</v>
      </c>
      <c r="R765" s="1" t="s">
        <v>14268</v>
      </c>
      <c r="S765" s="1" t="s">
        <v>763</v>
      </c>
      <c r="T765" s="1"/>
      <c r="U765" s="1"/>
      <c r="V765" s="1" t="s">
        <v>14282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20768</v>
      </c>
      <c r="F766" s="1" t="s">
        <v>21605</v>
      </c>
      <c r="G766" s="1" t="s">
        <v>22430</v>
      </c>
      <c r="H766" s="1" t="s">
        <v>23220</v>
      </c>
      <c r="I766" s="1" t="s">
        <v>10570</v>
      </c>
      <c r="J766" s="1"/>
      <c r="K766" s="1" t="s">
        <v>23566</v>
      </c>
      <c r="L766" s="1" t="s">
        <v>764</v>
      </c>
      <c r="M766" s="1" t="s">
        <v>12198</v>
      </c>
      <c r="N766" s="1" t="s">
        <v>13106</v>
      </c>
      <c r="O766" s="1" t="s">
        <v>764</v>
      </c>
      <c r="P766" s="1" t="s">
        <v>23576</v>
      </c>
      <c r="Q766" s="1" t="s">
        <v>23576</v>
      </c>
      <c r="R766" s="1" t="s">
        <v>14268</v>
      </c>
      <c r="S766" s="1" t="s">
        <v>764</v>
      </c>
      <c r="T766" s="1"/>
      <c r="U766" s="1"/>
      <c r="V766" s="1" t="s">
        <v>14282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14897</v>
      </c>
      <c r="F767" s="1" t="s">
        <v>15937</v>
      </c>
      <c r="G767" s="1" t="s">
        <v>16963</v>
      </c>
      <c r="H767" s="1" t="s">
        <v>17940</v>
      </c>
      <c r="I767" s="1" t="s">
        <v>10571</v>
      </c>
      <c r="J767" s="1"/>
      <c r="K767" s="1" t="s">
        <v>23566</v>
      </c>
      <c r="L767" s="1" t="s">
        <v>765</v>
      </c>
      <c r="M767" s="1" t="s">
        <v>12199</v>
      </c>
      <c r="N767" s="1" t="s">
        <v>13106</v>
      </c>
      <c r="O767" s="1" t="s">
        <v>765</v>
      </c>
      <c r="P767" s="1" t="s">
        <v>23576</v>
      </c>
      <c r="Q767" s="1" t="s">
        <v>23576</v>
      </c>
      <c r="R767" s="1" t="s">
        <v>14268</v>
      </c>
      <c r="S767" s="1" t="s">
        <v>765</v>
      </c>
      <c r="T767" s="1"/>
      <c r="U767" s="1"/>
      <c r="V767" s="1" t="s">
        <v>14282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7404</v>
      </c>
      <c r="H768" s="1" t="s">
        <v>8954</v>
      </c>
      <c r="I768" s="1" t="s">
        <v>10572</v>
      </c>
      <c r="J768" s="1"/>
      <c r="K768" s="1" t="s">
        <v>23566</v>
      </c>
      <c r="L768" s="1" t="s">
        <v>766</v>
      </c>
      <c r="M768" s="1" t="s">
        <v>12200</v>
      </c>
      <c r="N768" s="1" t="s">
        <v>13106</v>
      </c>
      <c r="O768" s="1" t="s">
        <v>766</v>
      </c>
      <c r="P768" s="1" t="s">
        <v>23576</v>
      </c>
      <c r="Q768" s="1" t="s">
        <v>23576</v>
      </c>
      <c r="R768" s="1" t="s">
        <v>14268</v>
      </c>
      <c r="S768" s="1" t="s">
        <v>766</v>
      </c>
      <c r="T768" s="1"/>
      <c r="U768" s="1"/>
      <c r="V768" s="1" t="s">
        <v>14282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20769</v>
      </c>
      <c r="F769" s="1" t="s">
        <v>21606</v>
      </c>
      <c r="G769" s="1" t="s">
        <v>22431</v>
      </c>
      <c r="H769" s="1" t="s">
        <v>23221</v>
      </c>
      <c r="I769" s="1" t="s">
        <v>10573</v>
      </c>
      <c r="J769" s="1"/>
      <c r="K769" s="1" t="s">
        <v>23566</v>
      </c>
      <c r="L769" s="1" t="s">
        <v>767</v>
      </c>
      <c r="M769" s="1" t="s">
        <v>12201</v>
      </c>
      <c r="N769" s="1" t="s">
        <v>13106</v>
      </c>
      <c r="O769" s="1" t="s">
        <v>767</v>
      </c>
      <c r="P769" s="1" t="s">
        <v>23576</v>
      </c>
      <c r="Q769" s="1" t="s">
        <v>23576</v>
      </c>
      <c r="R769" s="1" t="s">
        <v>14268</v>
      </c>
      <c r="S769" s="1" t="s">
        <v>767</v>
      </c>
      <c r="T769" s="1"/>
      <c r="U769" s="1"/>
      <c r="V769" s="1" t="s">
        <v>14282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7406</v>
      </c>
      <c r="H770" s="1" t="s">
        <v>8956</v>
      </c>
      <c r="I770" s="1" t="s">
        <v>10574</v>
      </c>
      <c r="J770" s="1"/>
      <c r="K770" s="1" t="s">
        <v>23566</v>
      </c>
      <c r="L770" s="1" t="s">
        <v>768</v>
      </c>
      <c r="M770" s="1" t="s">
        <v>12202</v>
      </c>
      <c r="N770" s="1" t="s">
        <v>13106</v>
      </c>
      <c r="O770" s="1" t="s">
        <v>768</v>
      </c>
      <c r="P770" s="1" t="s">
        <v>23576</v>
      </c>
      <c r="Q770" s="1" t="s">
        <v>23576</v>
      </c>
      <c r="R770" s="1" t="s">
        <v>14268</v>
      </c>
      <c r="S770" s="1" t="s">
        <v>768</v>
      </c>
      <c r="T770" s="1"/>
      <c r="U770" s="1"/>
      <c r="V770" s="1" t="s">
        <v>14282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20770</v>
      </c>
      <c r="F771" s="1" t="s">
        <v>21607</v>
      </c>
      <c r="G771" s="1" t="s">
        <v>22432</v>
      </c>
      <c r="H771" s="1" t="s">
        <v>23222</v>
      </c>
      <c r="I771" s="1" t="s">
        <v>10575</v>
      </c>
      <c r="J771" s="1"/>
      <c r="K771" s="1" t="s">
        <v>23566</v>
      </c>
      <c r="L771" s="1" t="s">
        <v>769</v>
      </c>
      <c r="M771" s="1" t="s">
        <v>12203</v>
      </c>
      <c r="N771" s="1" t="s">
        <v>13106</v>
      </c>
      <c r="O771" s="1" t="s">
        <v>769</v>
      </c>
      <c r="P771" s="1" t="s">
        <v>23576</v>
      </c>
      <c r="Q771" s="1" t="s">
        <v>23576</v>
      </c>
      <c r="R771" s="1" t="s">
        <v>14268</v>
      </c>
      <c r="S771" s="1" t="s">
        <v>769</v>
      </c>
      <c r="T771" s="1"/>
      <c r="U771" s="1"/>
      <c r="V771" s="1" t="s">
        <v>14282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20771</v>
      </c>
      <c r="F772" s="1" t="s">
        <v>21608</v>
      </c>
      <c r="G772" s="1" t="s">
        <v>22433</v>
      </c>
      <c r="H772" s="1" t="s">
        <v>23223</v>
      </c>
      <c r="I772" s="1" t="s">
        <v>10576</v>
      </c>
      <c r="J772" s="1"/>
      <c r="K772" s="1" t="s">
        <v>23566</v>
      </c>
      <c r="L772" s="1" t="s">
        <v>770</v>
      </c>
      <c r="M772" s="1" t="s">
        <v>12204</v>
      </c>
      <c r="N772" s="1" t="s">
        <v>13106</v>
      </c>
      <c r="O772" s="1" t="s">
        <v>770</v>
      </c>
      <c r="P772" s="1" t="s">
        <v>23576</v>
      </c>
      <c r="Q772" s="1" t="s">
        <v>23576</v>
      </c>
      <c r="R772" s="1" t="s">
        <v>14268</v>
      </c>
      <c r="S772" s="1" t="s">
        <v>770</v>
      </c>
      <c r="T772" s="1"/>
      <c r="U772" s="1"/>
      <c r="V772" s="1" t="s">
        <v>14282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20772</v>
      </c>
      <c r="F773" s="1" t="s">
        <v>21609</v>
      </c>
      <c r="G773" s="1" t="s">
        <v>22434</v>
      </c>
      <c r="H773" s="1" t="s">
        <v>23224</v>
      </c>
      <c r="I773" s="1" t="s">
        <v>10577</v>
      </c>
      <c r="J773" s="1"/>
      <c r="K773" s="1" t="s">
        <v>23566</v>
      </c>
      <c r="L773" s="1" t="s">
        <v>771</v>
      </c>
      <c r="M773" s="1" t="s">
        <v>12205</v>
      </c>
      <c r="N773" s="1" t="s">
        <v>13106</v>
      </c>
      <c r="O773" s="1" t="s">
        <v>771</v>
      </c>
      <c r="P773" s="1" t="s">
        <v>23576</v>
      </c>
      <c r="Q773" s="1" t="s">
        <v>23576</v>
      </c>
      <c r="R773" s="1" t="s">
        <v>14268</v>
      </c>
      <c r="S773" s="1" t="s">
        <v>771</v>
      </c>
      <c r="T773" s="1"/>
      <c r="U773" s="1"/>
      <c r="V773" s="1" t="s">
        <v>14282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20773</v>
      </c>
      <c r="F774" s="1" t="s">
        <v>21610</v>
      </c>
      <c r="G774" s="1" t="s">
        <v>22435</v>
      </c>
      <c r="H774" s="1" t="s">
        <v>23225</v>
      </c>
      <c r="I774" s="1" t="s">
        <v>10578</v>
      </c>
      <c r="J774" s="1"/>
      <c r="K774" s="1" t="s">
        <v>23566</v>
      </c>
      <c r="L774" s="1" t="s">
        <v>772</v>
      </c>
      <c r="M774" s="1" t="s">
        <v>12206</v>
      </c>
      <c r="N774" s="1" t="s">
        <v>13106</v>
      </c>
      <c r="O774" s="1" t="s">
        <v>772</v>
      </c>
      <c r="P774" s="1" t="s">
        <v>23576</v>
      </c>
      <c r="Q774" s="1" t="s">
        <v>23576</v>
      </c>
      <c r="R774" s="1" t="s">
        <v>14268</v>
      </c>
      <c r="S774" s="1" t="s">
        <v>772</v>
      </c>
      <c r="T774" s="1"/>
      <c r="U774" s="1"/>
      <c r="V774" s="1" t="s">
        <v>14282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20774</v>
      </c>
      <c r="F775" s="1" t="s">
        <v>21611</v>
      </c>
      <c r="G775" s="1" t="s">
        <v>22436</v>
      </c>
      <c r="H775" s="1" t="s">
        <v>23226</v>
      </c>
      <c r="I775" s="1" t="s">
        <v>10579</v>
      </c>
      <c r="J775" s="1"/>
      <c r="K775" s="1" t="s">
        <v>23566</v>
      </c>
      <c r="L775" s="1" t="s">
        <v>773</v>
      </c>
      <c r="M775" s="1" t="s">
        <v>12207</v>
      </c>
      <c r="N775" s="1" t="s">
        <v>13106</v>
      </c>
      <c r="O775" s="1" t="s">
        <v>773</v>
      </c>
      <c r="P775" s="1" t="s">
        <v>23576</v>
      </c>
      <c r="Q775" s="1" t="s">
        <v>23576</v>
      </c>
      <c r="R775" s="1" t="s">
        <v>14268</v>
      </c>
      <c r="S775" s="1" t="s">
        <v>773</v>
      </c>
      <c r="T775" s="1"/>
      <c r="U775" s="1"/>
      <c r="V775" s="1" t="s">
        <v>14282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20775</v>
      </c>
      <c r="F776" s="1" t="s">
        <v>21612</v>
      </c>
      <c r="G776" s="1" t="s">
        <v>22437</v>
      </c>
      <c r="H776" s="1" t="s">
        <v>23227</v>
      </c>
      <c r="I776" s="1" t="s">
        <v>10580</v>
      </c>
      <c r="J776" s="1"/>
      <c r="K776" s="1" t="s">
        <v>23566</v>
      </c>
      <c r="L776" s="1" t="s">
        <v>774</v>
      </c>
      <c r="M776" s="1" t="s">
        <v>12208</v>
      </c>
      <c r="N776" s="1" t="s">
        <v>13106</v>
      </c>
      <c r="O776" s="1" t="s">
        <v>774</v>
      </c>
      <c r="P776" s="1" t="s">
        <v>23576</v>
      </c>
      <c r="Q776" s="1" t="s">
        <v>23576</v>
      </c>
      <c r="R776" s="1" t="s">
        <v>14268</v>
      </c>
      <c r="S776" s="1" t="s">
        <v>774</v>
      </c>
      <c r="T776" s="1"/>
      <c r="U776" s="1"/>
      <c r="V776" s="1" t="s">
        <v>14282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20776</v>
      </c>
      <c r="F777" s="1" t="s">
        <v>21613</v>
      </c>
      <c r="G777" s="1" t="s">
        <v>22438</v>
      </c>
      <c r="H777" s="1" t="s">
        <v>23228</v>
      </c>
      <c r="I777" s="1" t="s">
        <v>10581</v>
      </c>
      <c r="J777" s="1"/>
      <c r="K777" s="1" t="s">
        <v>23566</v>
      </c>
      <c r="L777" s="1" t="s">
        <v>775</v>
      </c>
      <c r="M777" s="1" t="s">
        <v>12209</v>
      </c>
      <c r="N777" s="1" t="s">
        <v>13106</v>
      </c>
      <c r="O777" s="1" t="s">
        <v>775</v>
      </c>
      <c r="P777" s="1" t="s">
        <v>23576</v>
      </c>
      <c r="Q777" s="1" t="s">
        <v>23576</v>
      </c>
      <c r="R777" s="1" t="s">
        <v>14268</v>
      </c>
      <c r="S777" s="1" t="s">
        <v>775</v>
      </c>
      <c r="T777" s="1"/>
      <c r="U777" s="1"/>
      <c r="V777" s="1" t="s">
        <v>14282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20777</v>
      </c>
      <c r="F778" s="1" t="s">
        <v>21614</v>
      </c>
      <c r="G778" s="1" t="s">
        <v>22439</v>
      </c>
      <c r="H778" s="1" t="s">
        <v>23229</v>
      </c>
      <c r="I778" s="1" t="s">
        <v>10582</v>
      </c>
      <c r="J778" s="1"/>
      <c r="K778" s="1" t="s">
        <v>23566</v>
      </c>
      <c r="L778" s="1" t="s">
        <v>776</v>
      </c>
      <c r="M778" s="1" t="s">
        <v>12210</v>
      </c>
      <c r="N778" s="1" t="s">
        <v>13106</v>
      </c>
      <c r="O778" s="1" t="s">
        <v>776</v>
      </c>
      <c r="P778" s="1" t="s">
        <v>23576</v>
      </c>
      <c r="Q778" s="1" t="s">
        <v>23576</v>
      </c>
      <c r="R778" s="1" t="s">
        <v>14268</v>
      </c>
      <c r="S778" s="1" t="s">
        <v>776</v>
      </c>
      <c r="T778" s="1"/>
      <c r="U778" s="1"/>
      <c r="V778" s="1" t="s">
        <v>14282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20778</v>
      </c>
      <c r="F779" s="1" t="s">
        <v>21615</v>
      </c>
      <c r="G779" s="1" t="s">
        <v>22440</v>
      </c>
      <c r="H779" s="1" t="s">
        <v>23230</v>
      </c>
      <c r="I779" s="1" t="s">
        <v>10583</v>
      </c>
      <c r="J779" s="1"/>
      <c r="K779" s="1" t="s">
        <v>23566</v>
      </c>
      <c r="L779" s="1" t="s">
        <v>777</v>
      </c>
      <c r="M779" s="1" t="s">
        <v>12211</v>
      </c>
      <c r="N779" s="1" t="s">
        <v>13106</v>
      </c>
      <c r="O779" s="1" t="s">
        <v>777</v>
      </c>
      <c r="P779" s="1" t="s">
        <v>23576</v>
      </c>
      <c r="Q779" s="1" t="s">
        <v>23576</v>
      </c>
      <c r="R779" s="1" t="s">
        <v>14268</v>
      </c>
      <c r="S779" s="1" t="s">
        <v>777</v>
      </c>
      <c r="T779" s="1"/>
      <c r="U779" s="1"/>
      <c r="V779" s="1" t="s">
        <v>14282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20779</v>
      </c>
      <c r="F780" s="1" t="s">
        <v>21616</v>
      </c>
      <c r="G780" s="1" t="s">
        <v>22441</v>
      </c>
      <c r="H780" s="1" t="s">
        <v>23231</v>
      </c>
      <c r="I780" s="1" t="s">
        <v>10584</v>
      </c>
      <c r="J780" s="1"/>
      <c r="K780" s="1" t="s">
        <v>23566</v>
      </c>
      <c r="L780" s="1" t="s">
        <v>778</v>
      </c>
      <c r="M780" s="1" t="s">
        <v>12212</v>
      </c>
      <c r="N780" s="1" t="s">
        <v>13106</v>
      </c>
      <c r="O780" s="1" t="s">
        <v>778</v>
      </c>
      <c r="P780" s="1" t="s">
        <v>23576</v>
      </c>
      <c r="Q780" s="1" t="s">
        <v>23576</v>
      </c>
      <c r="R780" s="1" t="s">
        <v>14268</v>
      </c>
      <c r="S780" s="1" t="s">
        <v>778</v>
      </c>
      <c r="T780" s="1"/>
      <c r="U780" s="1"/>
      <c r="V780" s="1" t="s">
        <v>14282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20780</v>
      </c>
      <c r="F781" s="1" t="s">
        <v>21617</v>
      </c>
      <c r="G781" s="1" t="s">
        <v>22442</v>
      </c>
      <c r="H781" s="1" t="s">
        <v>23232</v>
      </c>
      <c r="I781" s="1" t="s">
        <v>10585</v>
      </c>
      <c r="J781" s="1"/>
      <c r="K781" s="1" t="s">
        <v>23566</v>
      </c>
      <c r="L781" s="1" t="s">
        <v>779</v>
      </c>
      <c r="M781" s="1" t="s">
        <v>12213</v>
      </c>
      <c r="N781" s="1" t="s">
        <v>13106</v>
      </c>
      <c r="O781" s="1" t="s">
        <v>779</v>
      </c>
      <c r="P781" s="1" t="s">
        <v>23576</v>
      </c>
      <c r="Q781" s="1" t="s">
        <v>23576</v>
      </c>
      <c r="R781" s="1" t="s">
        <v>14268</v>
      </c>
      <c r="S781" s="1" t="s">
        <v>779</v>
      </c>
      <c r="T781" s="1"/>
      <c r="U781" s="1"/>
      <c r="V781" s="1" t="s">
        <v>14282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7418</v>
      </c>
      <c r="H782" s="1" t="s">
        <v>8968</v>
      </c>
      <c r="I782" s="1" t="s">
        <v>10586</v>
      </c>
      <c r="J782" s="1"/>
      <c r="K782" s="1" t="s">
        <v>23566</v>
      </c>
      <c r="L782" s="1" t="s">
        <v>780</v>
      </c>
      <c r="M782" s="1" t="s">
        <v>12214</v>
      </c>
      <c r="N782" s="1" t="s">
        <v>13106</v>
      </c>
      <c r="O782" s="1" t="s">
        <v>780</v>
      </c>
      <c r="P782" s="1" t="s">
        <v>23577</v>
      </c>
      <c r="Q782" s="1" t="s">
        <v>23897</v>
      </c>
      <c r="R782" s="1" t="s">
        <v>14268</v>
      </c>
      <c r="S782" s="1" t="s">
        <v>780</v>
      </c>
      <c r="T782" s="1" t="s">
        <v>24096</v>
      </c>
      <c r="U782" s="1"/>
      <c r="V782" s="1" t="s">
        <v>14282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20781</v>
      </c>
      <c r="F783" s="1" t="s">
        <v>21618</v>
      </c>
      <c r="G783" s="1" t="s">
        <v>22443</v>
      </c>
      <c r="H783" s="1" t="s">
        <v>23233</v>
      </c>
      <c r="I783" s="1" t="s">
        <v>10587</v>
      </c>
      <c r="J783" s="1"/>
      <c r="K783" s="1" t="s">
        <v>23566</v>
      </c>
      <c r="L783" s="1" t="s">
        <v>781</v>
      </c>
      <c r="M783" s="1" t="s">
        <v>12215</v>
      </c>
      <c r="N783" s="1" t="s">
        <v>13106</v>
      </c>
      <c r="O783" s="1" t="s">
        <v>781</v>
      </c>
      <c r="P783" s="1" t="s">
        <v>23577</v>
      </c>
      <c r="Q783" s="1" t="s">
        <v>23898</v>
      </c>
      <c r="R783" s="1" t="s">
        <v>14268</v>
      </c>
      <c r="S783" s="1" t="s">
        <v>781</v>
      </c>
      <c r="T783" s="1"/>
      <c r="U783" s="1"/>
      <c r="V783" s="1" t="s">
        <v>14282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20782</v>
      </c>
      <c r="F784" s="1" t="s">
        <v>20782</v>
      </c>
      <c r="G784" s="1" t="s">
        <v>22444</v>
      </c>
      <c r="H784" s="1" t="s">
        <v>23234</v>
      </c>
      <c r="I784" s="1" t="s">
        <v>10588</v>
      </c>
      <c r="J784" s="1"/>
      <c r="K784" s="1" t="s">
        <v>23566</v>
      </c>
      <c r="L784" s="1" t="s">
        <v>782</v>
      </c>
      <c r="M784" s="1" t="s">
        <v>12216</v>
      </c>
      <c r="N784" s="1" t="s">
        <v>13106</v>
      </c>
      <c r="O784" s="1" t="s">
        <v>782</v>
      </c>
      <c r="P784" s="1" t="s">
        <v>23577</v>
      </c>
      <c r="Q784" s="1" t="s">
        <v>23899</v>
      </c>
      <c r="R784" s="1" t="s">
        <v>14268</v>
      </c>
      <c r="S784" s="1" t="s">
        <v>782</v>
      </c>
      <c r="T784" s="1"/>
      <c r="U784" s="1"/>
      <c r="V784" s="1" t="s">
        <v>14282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20783</v>
      </c>
      <c r="F785" s="1" t="s">
        <v>21619</v>
      </c>
      <c r="G785" s="1" t="s">
        <v>22445</v>
      </c>
      <c r="H785" s="1" t="s">
        <v>23235</v>
      </c>
      <c r="I785" s="1" t="s">
        <v>10589</v>
      </c>
      <c r="J785" s="1"/>
      <c r="K785" s="1" t="s">
        <v>23566</v>
      </c>
      <c r="L785" s="1" t="s">
        <v>783</v>
      </c>
      <c r="M785" s="1" t="s">
        <v>12217</v>
      </c>
      <c r="N785" s="1" t="s">
        <v>13106</v>
      </c>
      <c r="O785" s="1" t="s">
        <v>783</v>
      </c>
      <c r="P785" s="1" t="s">
        <v>23577</v>
      </c>
      <c r="Q785" s="1" t="s">
        <v>23900</v>
      </c>
      <c r="R785" s="1" t="s">
        <v>14268</v>
      </c>
      <c r="S785" s="1" t="s">
        <v>783</v>
      </c>
      <c r="T785" s="1"/>
      <c r="U785" s="1"/>
      <c r="V785" s="1" t="s">
        <v>14282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5811</v>
      </c>
      <c r="G786" s="1" t="s">
        <v>7422</v>
      </c>
      <c r="H786" s="1" t="s">
        <v>8972</v>
      </c>
      <c r="I786" s="1" t="s">
        <v>10590</v>
      </c>
      <c r="J786" s="1"/>
      <c r="K786" s="1" t="s">
        <v>23566</v>
      </c>
      <c r="L786" s="1" t="s">
        <v>784</v>
      </c>
      <c r="M786" s="1" t="s">
        <v>12218</v>
      </c>
      <c r="N786" s="1" t="s">
        <v>13106</v>
      </c>
      <c r="O786" s="1" t="s">
        <v>784</v>
      </c>
      <c r="P786" s="1" t="s">
        <v>23577</v>
      </c>
      <c r="Q786" s="1" t="s">
        <v>23901</v>
      </c>
      <c r="R786" s="1" t="s">
        <v>14268</v>
      </c>
      <c r="S786" s="1" t="s">
        <v>784</v>
      </c>
      <c r="T786" s="1"/>
      <c r="U786" s="1"/>
      <c r="V786" s="1" t="s">
        <v>14282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20784</v>
      </c>
      <c r="F787" s="1" t="s">
        <v>21620</v>
      </c>
      <c r="G787" s="1" t="s">
        <v>22446</v>
      </c>
      <c r="H787" s="1" t="s">
        <v>23236</v>
      </c>
      <c r="I787" s="1" t="s">
        <v>10591</v>
      </c>
      <c r="J787" s="1"/>
      <c r="K787" s="1" t="s">
        <v>23566</v>
      </c>
      <c r="L787" s="1" t="s">
        <v>785</v>
      </c>
      <c r="M787" s="1" t="s">
        <v>12219</v>
      </c>
      <c r="N787" s="1" t="s">
        <v>13106</v>
      </c>
      <c r="O787" s="1" t="s">
        <v>785</v>
      </c>
      <c r="P787" s="1" t="s">
        <v>23577</v>
      </c>
      <c r="Q787" s="1" t="s">
        <v>23902</v>
      </c>
      <c r="R787" s="1" t="s">
        <v>14268</v>
      </c>
      <c r="S787" s="1" t="s">
        <v>785</v>
      </c>
      <c r="T787" s="1"/>
      <c r="U787" s="1"/>
      <c r="V787" s="1" t="s">
        <v>14282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5813</v>
      </c>
      <c r="G788" s="1" t="s">
        <v>7424</v>
      </c>
      <c r="H788" s="1" t="s">
        <v>8974</v>
      </c>
      <c r="I788" s="1" t="s">
        <v>10592</v>
      </c>
      <c r="J788" s="1"/>
      <c r="K788" s="1" t="s">
        <v>23566</v>
      </c>
      <c r="L788" s="1" t="s">
        <v>786</v>
      </c>
      <c r="M788" s="1" t="s">
        <v>12220</v>
      </c>
      <c r="N788" s="1" t="s">
        <v>13106</v>
      </c>
      <c r="O788" s="1" t="s">
        <v>786</v>
      </c>
      <c r="P788" s="1" t="s">
        <v>23577</v>
      </c>
      <c r="Q788" s="1" t="s">
        <v>23903</v>
      </c>
      <c r="R788" s="1" t="s">
        <v>14268</v>
      </c>
      <c r="S788" s="1" t="s">
        <v>786</v>
      </c>
      <c r="T788" s="1"/>
      <c r="U788" s="1"/>
      <c r="V788" s="1" t="s">
        <v>14282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20785</v>
      </c>
      <c r="F789" s="1" t="s">
        <v>21621</v>
      </c>
      <c r="G789" s="1" t="s">
        <v>22447</v>
      </c>
      <c r="H789" s="1" t="s">
        <v>21621</v>
      </c>
      <c r="I789" s="1" t="s">
        <v>10593</v>
      </c>
      <c r="J789" s="1"/>
      <c r="K789" s="1" t="s">
        <v>23566</v>
      </c>
      <c r="L789" s="1" t="s">
        <v>787</v>
      </c>
      <c r="M789" s="1" t="s">
        <v>12221</v>
      </c>
      <c r="N789" s="1" t="s">
        <v>13106</v>
      </c>
      <c r="O789" s="1" t="s">
        <v>787</v>
      </c>
      <c r="P789" s="1" t="s">
        <v>23577</v>
      </c>
      <c r="Q789" s="1" t="s">
        <v>23904</v>
      </c>
      <c r="R789" s="1" t="s">
        <v>14268</v>
      </c>
      <c r="S789" s="1" t="s">
        <v>787</v>
      </c>
      <c r="T789" s="1"/>
      <c r="U789" s="1"/>
      <c r="V789" s="1" t="s">
        <v>14282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20786</v>
      </c>
      <c r="F790" s="1" t="s">
        <v>21622</v>
      </c>
      <c r="G790" s="1" t="s">
        <v>20786</v>
      </c>
      <c r="H790" s="1" t="s">
        <v>23237</v>
      </c>
      <c r="I790" s="1" t="s">
        <v>10594</v>
      </c>
      <c r="J790" s="1"/>
      <c r="K790" s="1" t="s">
        <v>23566</v>
      </c>
      <c r="L790" s="1" t="s">
        <v>788</v>
      </c>
      <c r="M790" s="1" t="s">
        <v>12222</v>
      </c>
      <c r="N790" s="1" t="s">
        <v>13106</v>
      </c>
      <c r="O790" s="1" t="s">
        <v>788</v>
      </c>
      <c r="P790" s="1" t="s">
        <v>23577</v>
      </c>
      <c r="Q790" s="1" t="s">
        <v>23905</v>
      </c>
      <c r="R790" s="1" t="s">
        <v>14268</v>
      </c>
      <c r="S790" s="1" t="s">
        <v>788</v>
      </c>
      <c r="T790" s="1"/>
      <c r="U790" s="1"/>
      <c r="V790" s="1" t="s">
        <v>14282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14915</v>
      </c>
      <c r="F791" s="1" t="s">
        <v>15954</v>
      </c>
      <c r="G791" s="1" t="s">
        <v>16980</v>
      </c>
      <c r="H791" s="1" t="s">
        <v>17957</v>
      </c>
      <c r="I791" s="1" t="s">
        <v>10595</v>
      </c>
      <c r="J791" s="1"/>
      <c r="K791" s="1" t="s">
        <v>23566</v>
      </c>
      <c r="L791" s="1" t="s">
        <v>789</v>
      </c>
      <c r="M791" s="1" t="s">
        <v>12223</v>
      </c>
      <c r="N791" s="1" t="s">
        <v>13106</v>
      </c>
      <c r="O791" s="1" t="s">
        <v>789</v>
      </c>
      <c r="P791" s="1" t="s">
        <v>23577</v>
      </c>
      <c r="Q791" s="1" t="s">
        <v>23906</v>
      </c>
      <c r="R791" s="1" t="s">
        <v>14268</v>
      </c>
      <c r="S791" s="1" t="s">
        <v>789</v>
      </c>
      <c r="T791" s="1"/>
      <c r="U791" s="1"/>
      <c r="V791" s="1" t="s">
        <v>14282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20787</v>
      </c>
      <c r="F792" s="1" t="s">
        <v>21623</v>
      </c>
      <c r="G792" s="1" t="s">
        <v>22448</v>
      </c>
      <c r="H792" s="1" t="s">
        <v>22448</v>
      </c>
      <c r="I792" s="1" t="s">
        <v>10596</v>
      </c>
      <c r="J792" s="1"/>
      <c r="K792" s="1" t="s">
        <v>23566</v>
      </c>
      <c r="L792" s="1" t="s">
        <v>790</v>
      </c>
      <c r="M792" s="1" t="s">
        <v>12224</v>
      </c>
      <c r="N792" s="1" t="s">
        <v>13106</v>
      </c>
      <c r="O792" s="1" t="s">
        <v>790</v>
      </c>
      <c r="P792" s="1" t="s">
        <v>23577</v>
      </c>
      <c r="Q792" s="1" t="s">
        <v>23907</v>
      </c>
      <c r="R792" s="1" t="s">
        <v>14268</v>
      </c>
      <c r="S792" s="1" t="s">
        <v>790</v>
      </c>
      <c r="T792" s="1"/>
      <c r="U792" s="1"/>
      <c r="V792" s="1" t="s">
        <v>14282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20788</v>
      </c>
      <c r="F793" s="1" t="s">
        <v>21624</v>
      </c>
      <c r="G793" s="1" t="s">
        <v>22449</v>
      </c>
      <c r="H793" s="1" t="s">
        <v>23238</v>
      </c>
      <c r="I793" s="1" t="s">
        <v>10597</v>
      </c>
      <c r="J793" s="1"/>
      <c r="K793" s="1" t="s">
        <v>23566</v>
      </c>
      <c r="L793" s="1" t="s">
        <v>791</v>
      </c>
      <c r="M793" s="1" t="s">
        <v>12225</v>
      </c>
      <c r="N793" s="1" t="s">
        <v>13106</v>
      </c>
      <c r="O793" s="1" t="s">
        <v>791</v>
      </c>
      <c r="P793" s="1" t="s">
        <v>23577</v>
      </c>
      <c r="Q793" s="1" t="s">
        <v>23908</v>
      </c>
      <c r="R793" s="1" t="s">
        <v>14268</v>
      </c>
      <c r="S793" s="1" t="s">
        <v>791</v>
      </c>
      <c r="T793" s="1"/>
      <c r="U793" s="1"/>
      <c r="V793" s="1" t="s">
        <v>14282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20789</v>
      </c>
      <c r="F794" s="1" t="s">
        <v>21625</v>
      </c>
      <c r="G794" s="1" t="s">
        <v>22450</v>
      </c>
      <c r="H794" s="1" t="s">
        <v>21621</v>
      </c>
      <c r="I794" s="1" t="s">
        <v>9892</v>
      </c>
      <c r="J794" s="1"/>
      <c r="K794" s="1" t="s">
        <v>23566</v>
      </c>
      <c r="L794" s="1" t="s">
        <v>792</v>
      </c>
      <c r="M794" s="1" t="s">
        <v>12226</v>
      </c>
      <c r="N794" s="1" t="s">
        <v>13106</v>
      </c>
      <c r="O794" s="1" t="s">
        <v>792</v>
      </c>
      <c r="P794" s="1" t="s">
        <v>23577</v>
      </c>
      <c r="Q794" s="1" t="s">
        <v>23904</v>
      </c>
      <c r="R794" s="1" t="s">
        <v>14268</v>
      </c>
      <c r="S794" s="1" t="s">
        <v>792</v>
      </c>
      <c r="T794" s="1"/>
      <c r="U794" s="1"/>
      <c r="V794" s="1" t="s">
        <v>14282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20790</v>
      </c>
      <c r="F795" s="1" t="s">
        <v>21626</v>
      </c>
      <c r="G795" s="1" t="s">
        <v>22451</v>
      </c>
      <c r="H795" s="1" t="s">
        <v>23239</v>
      </c>
      <c r="I795" s="1" t="s">
        <v>10598</v>
      </c>
      <c r="J795" s="1"/>
      <c r="K795" s="1" t="s">
        <v>23566</v>
      </c>
      <c r="L795" s="1" t="s">
        <v>793</v>
      </c>
      <c r="M795" s="1" t="s">
        <v>12227</v>
      </c>
      <c r="N795" s="1" t="s">
        <v>13106</v>
      </c>
      <c r="O795" s="1" t="s">
        <v>793</v>
      </c>
      <c r="P795" s="1" t="s">
        <v>23577</v>
      </c>
      <c r="Q795" s="1" t="s">
        <v>23909</v>
      </c>
      <c r="R795" s="1" t="s">
        <v>14268</v>
      </c>
      <c r="S795" s="1" t="s">
        <v>793</v>
      </c>
      <c r="T795" s="1"/>
      <c r="U795" s="1"/>
      <c r="V795" s="1" t="s">
        <v>14282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20791</v>
      </c>
      <c r="F796" s="1" t="s">
        <v>21627</v>
      </c>
      <c r="G796" s="1" t="s">
        <v>22452</v>
      </c>
      <c r="H796" s="1" t="s">
        <v>22452</v>
      </c>
      <c r="I796" s="1" t="s">
        <v>10599</v>
      </c>
      <c r="J796" s="1"/>
      <c r="K796" s="1" t="s">
        <v>23566</v>
      </c>
      <c r="L796" s="1" t="s">
        <v>794</v>
      </c>
      <c r="M796" s="1" t="s">
        <v>12228</v>
      </c>
      <c r="N796" s="1" t="s">
        <v>13106</v>
      </c>
      <c r="O796" s="1" t="s">
        <v>794</v>
      </c>
      <c r="P796" s="1" t="s">
        <v>23577</v>
      </c>
      <c r="Q796" s="1" t="s">
        <v>23910</v>
      </c>
      <c r="R796" s="1" t="s">
        <v>14268</v>
      </c>
      <c r="S796" s="1" t="s">
        <v>794</v>
      </c>
      <c r="T796" s="1"/>
      <c r="U796" s="1"/>
      <c r="V796" s="1" t="s">
        <v>14282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14919</v>
      </c>
      <c r="F797" s="1" t="s">
        <v>15958</v>
      </c>
      <c r="G797" s="1" t="s">
        <v>16984</v>
      </c>
      <c r="H797" s="1" t="s">
        <v>17959</v>
      </c>
      <c r="I797" s="1" t="s">
        <v>10600</v>
      </c>
      <c r="J797" s="1"/>
      <c r="K797" s="1" t="s">
        <v>23566</v>
      </c>
      <c r="L797" s="1" t="s">
        <v>795</v>
      </c>
      <c r="M797" s="1" t="s">
        <v>12229</v>
      </c>
      <c r="N797" s="1" t="s">
        <v>13106</v>
      </c>
      <c r="O797" s="1" t="s">
        <v>795</v>
      </c>
      <c r="P797" s="1" t="s">
        <v>23577</v>
      </c>
      <c r="Q797" s="1" t="s">
        <v>23911</v>
      </c>
      <c r="R797" s="1" t="s">
        <v>14268</v>
      </c>
      <c r="S797" s="1" t="s">
        <v>795</v>
      </c>
      <c r="T797" s="1"/>
      <c r="U797" s="1"/>
      <c r="V797" s="1" t="s">
        <v>14282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7433</v>
      </c>
      <c r="H798" s="1" t="s">
        <v>8981</v>
      </c>
      <c r="I798" s="1" t="s">
        <v>10601</v>
      </c>
      <c r="J798" s="1"/>
      <c r="K798" s="1" t="s">
        <v>23566</v>
      </c>
      <c r="L798" s="1" t="s">
        <v>796</v>
      </c>
      <c r="M798" s="1" t="s">
        <v>12230</v>
      </c>
      <c r="N798" s="1" t="s">
        <v>13106</v>
      </c>
      <c r="O798" s="1" t="s">
        <v>796</v>
      </c>
      <c r="P798" s="1" t="s">
        <v>23577</v>
      </c>
      <c r="Q798" s="1" t="s">
        <v>23912</v>
      </c>
      <c r="R798" s="1" t="s">
        <v>14268</v>
      </c>
      <c r="S798" s="1" t="s">
        <v>796</v>
      </c>
      <c r="T798" s="1"/>
      <c r="U798" s="1"/>
      <c r="V798" s="1" t="s">
        <v>14282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7434</v>
      </c>
      <c r="H799" s="1" t="s">
        <v>8982</v>
      </c>
      <c r="I799" s="1" t="s">
        <v>10602</v>
      </c>
      <c r="J799" s="1"/>
      <c r="K799" s="1" t="s">
        <v>23566</v>
      </c>
      <c r="L799" s="1" t="s">
        <v>797</v>
      </c>
      <c r="M799" s="1" t="s">
        <v>12231</v>
      </c>
      <c r="N799" s="1" t="s">
        <v>13106</v>
      </c>
      <c r="O799" s="1" t="s">
        <v>797</v>
      </c>
      <c r="P799" s="1" t="s">
        <v>23577</v>
      </c>
      <c r="Q799" s="1" t="s">
        <v>23913</v>
      </c>
      <c r="R799" s="1" t="s">
        <v>14268</v>
      </c>
      <c r="S799" s="1" t="s">
        <v>797</v>
      </c>
      <c r="T799" s="1"/>
      <c r="U799" s="1"/>
      <c r="V799" s="1" t="s">
        <v>14282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20792</v>
      </c>
      <c r="F800" s="1" t="s">
        <v>21628</v>
      </c>
      <c r="G800" s="1" t="s">
        <v>20792</v>
      </c>
      <c r="H800" s="1" t="s">
        <v>23240</v>
      </c>
      <c r="I800" s="1" t="s">
        <v>10603</v>
      </c>
      <c r="J800" s="1"/>
      <c r="K800" s="1" t="s">
        <v>23566</v>
      </c>
      <c r="L800" s="1" t="s">
        <v>798</v>
      </c>
      <c r="M800" s="1" t="s">
        <v>12232</v>
      </c>
      <c r="N800" s="1" t="s">
        <v>13106</v>
      </c>
      <c r="O800" s="1" t="s">
        <v>798</v>
      </c>
      <c r="P800" s="1" t="s">
        <v>23577</v>
      </c>
      <c r="Q800" s="1" t="s">
        <v>23914</v>
      </c>
      <c r="R800" s="1" t="s">
        <v>14268</v>
      </c>
      <c r="S800" s="1" t="s">
        <v>798</v>
      </c>
      <c r="T800" s="1"/>
      <c r="U800" s="1"/>
      <c r="V800" s="1" t="s">
        <v>14282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14922</v>
      </c>
      <c r="F801" s="1" t="s">
        <v>14922</v>
      </c>
      <c r="G801" s="1" t="s">
        <v>16986</v>
      </c>
      <c r="H801" s="1" t="s">
        <v>17962</v>
      </c>
      <c r="I801" s="1" t="s">
        <v>10604</v>
      </c>
      <c r="J801" s="1"/>
      <c r="K801" s="1" t="s">
        <v>23566</v>
      </c>
      <c r="L801" s="1" t="s">
        <v>799</v>
      </c>
      <c r="M801" s="1" t="s">
        <v>12233</v>
      </c>
      <c r="N801" s="1" t="s">
        <v>13106</v>
      </c>
      <c r="O801" s="1" t="s">
        <v>799</v>
      </c>
      <c r="P801" s="1" t="s">
        <v>23577</v>
      </c>
      <c r="Q801" s="1" t="s">
        <v>23915</v>
      </c>
      <c r="R801" s="1" t="s">
        <v>14268</v>
      </c>
      <c r="S801" s="1" t="s">
        <v>799</v>
      </c>
      <c r="T801" s="1"/>
      <c r="U801" s="1"/>
      <c r="V801" s="1" t="s">
        <v>14282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14923</v>
      </c>
      <c r="F802" s="1" t="s">
        <v>15961</v>
      </c>
      <c r="G802" s="1" t="s">
        <v>16987</v>
      </c>
      <c r="H802" s="1" t="s">
        <v>17963</v>
      </c>
      <c r="I802" s="1" t="s">
        <v>10605</v>
      </c>
      <c r="J802" s="1"/>
      <c r="K802" s="1" t="s">
        <v>23566</v>
      </c>
      <c r="L802" s="1" t="s">
        <v>800</v>
      </c>
      <c r="M802" s="1" t="s">
        <v>12234</v>
      </c>
      <c r="N802" s="1" t="s">
        <v>13106</v>
      </c>
      <c r="O802" s="1" t="s">
        <v>800</v>
      </c>
      <c r="P802" s="1" t="s">
        <v>23577</v>
      </c>
      <c r="Q802" s="1" t="s">
        <v>23916</v>
      </c>
      <c r="R802" s="1" t="s">
        <v>14268</v>
      </c>
      <c r="S802" s="1" t="s">
        <v>800</v>
      </c>
      <c r="T802" s="1"/>
      <c r="U802" s="1"/>
      <c r="V802" s="1" t="s">
        <v>14282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20793</v>
      </c>
      <c r="F803" s="1" t="s">
        <v>21629</v>
      </c>
      <c r="G803" s="1" t="s">
        <v>22453</v>
      </c>
      <c r="H803" s="1" t="s">
        <v>23241</v>
      </c>
      <c r="I803" s="1" t="s">
        <v>10606</v>
      </c>
      <c r="J803" s="1"/>
      <c r="K803" s="1" t="s">
        <v>23566</v>
      </c>
      <c r="L803" s="1" t="s">
        <v>801</v>
      </c>
      <c r="M803" s="1" t="s">
        <v>12235</v>
      </c>
      <c r="N803" s="1" t="s">
        <v>13106</v>
      </c>
      <c r="O803" s="1" t="s">
        <v>801</v>
      </c>
      <c r="P803" s="1" t="s">
        <v>23577</v>
      </c>
      <c r="Q803" s="1" t="s">
        <v>23917</v>
      </c>
      <c r="R803" s="1" t="s">
        <v>14268</v>
      </c>
      <c r="S803" s="1" t="s">
        <v>801</v>
      </c>
      <c r="T803" s="1"/>
      <c r="U803" s="1"/>
      <c r="V803" s="1" t="s">
        <v>14282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5828</v>
      </c>
      <c r="G804" s="1" t="s">
        <v>7438</v>
      </c>
      <c r="H804" s="1" t="s">
        <v>8987</v>
      </c>
      <c r="I804" s="1" t="s">
        <v>10607</v>
      </c>
      <c r="J804" s="1"/>
      <c r="K804" s="1" t="s">
        <v>23566</v>
      </c>
      <c r="L804" s="1" t="s">
        <v>802</v>
      </c>
      <c r="M804" s="1" t="s">
        <v>12236</v>
      </c>
      <c r="N804" s="1" t="s">
        <v>13106</v>
      </c>
      <c r="O804" s="1" t="s">
        <v>802</v>
      </c>
      <c r="P804" s="1" t="s">
        <v>23577</v>
      </c>
      <c r="Q804" s="1" t="s">
        <v>23918</v>
      </c>
      <c r="R804" s="1" t="s">
        <v>14268</v>
      </c>
      <c r="S804" s="1" t="s">
        <v>802</v>
      </c>
      <c r="T804" s="1"/>
      <c r="U804" s="1"/>
      <c r="V804" s="1" t="s">
        <v>14282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14924</v>
      </c>
      <c r="F805" s="1" t="s">
        <v>15962</v>
      </c>
      <c r="G805" s="1" t="s">
        <v>16988</v>
      </c>
      <c r="H805" s="1" t="s">
        <v>17964</v>
      </c>
      <c r="I805" s="1" t="s">
        <v>10608</v>
      </c>
      <c r="J805" s="1"/>
      <c r="K805" s="1" t="s">
        <v>23566</v>
      </c>
      <c r="L805" s="1" t="s">
        <v>803</v>
      </c>
      <c r="M805" s="1" t="s">
        <v>12237</v>
      </c>
      <c r="N805" s="1" t="s">
        <v>13106</v>
      </c>
      <c r="O805" s="1" t="s">
        <v>803</v>
      </c>
      <c r="P805" s="1" t="s">
        <v>23577</v>
      </c>
      <c r="Q805" s="1" t="s">
        <v>23919</v>
      </c>
      <c r="R805" s="1" t="s">
        <v>14268</v>
      </c>
      <c r="S805" s="1" t="s">
        <v>803</v>
      </c>
      <c r="T805" s="1"/>
      <c r="U805" s="1"/>
      <c r="V805" s="1" t="s">
        <v>14282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20794</v>
      </c>
      <c r="F806" s="1" t="s">
        <v>21630</v>
      </c>
      <c r="G806" s="1" t="s">
        <v>22454</v>
      </c>
      <c r="H806" s="1" t="s">
        <v>23242</v>
      </c>
      <c r="I806" s="1" t="s">
        <v>10609</v>
      </c>
      <c r="J806" s="1"/>
      <c r="K806" s="1" t="s">
        <v>23566</v>
      </c>
      <c r="L806" s="1" t="s">
        <v>804</v>
      </c>
      <c r="M806" s="1" t="s">
        <v>12238</v>
      </c>
      <c r="N806" s="1" t="s">
        <v>13106</v>
      </c>
      <c r="O806" s="1" t="s">
        <v>804</v>
      </c>
      <c r="P806" s="1" t="s">
        <v>23577</v>
      </c>
      <c r="Q806" s="1" t="s">
        <v>23920</v>
      </c>
      <c r="R806" s="1" t="s">
        <v>14268</v>
      </c>
      <c r="S806" s="1" t="s">
        <v>804</v>
      </c>
      <c r="T806" s="1"/>
      <c r="U806" s="1"/>
      <c r="V806" s="1" t="s">
        <v>14282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14926</v>
      </c>
      <c r="F807" s="1" t="s">
        <v>14926</v>
      </c>
      <c r="G807" s="1" t="s">
        <v>16990</v>
      </c>
      <c r="H807" s="1" t="s">
        <v>17966</v>
      </c>
      <c r="I807" s="1" t="s">
        <v>10610</v>
      </c>
      <c r="J807" s="1"/>
      <c r="K807" s="1" t="s">
        <v>23566</v>
      </c>
      <c r="L807" s="1" t="s">
        <v>805</v>
      </c>
      <c r="M807" s="1" t="s">
        <v>12239</v>
      </c>
      <c r="N807" s="1" t="s">
        <v>13106</v>
      </c>
      <c r="O807" s="1" t="s">
        <v>805</v>
      </c>
      <c r="P807" s="1" t="s">
        <v>23577</v>
      </c>
      <c r="Q807" s="1" t="s">
        <v>23921</v>
      </c>
      <c r="R807" s="1" t="s">
        <v>14268</v>
      </c>
      <c r="S807" s="1" t="s">
        <v>805</v>
      </c>
      <c r="T807" s="1"/>
      <c r="U807" s="1"/>
      <c r="V807" s="1" t="s">
        <v>14282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20795</v>
      </c>
      <c r="F808" s="1" t="s">
        <v>21631</v>
      </c>
      <c r="G808" s="1" t="s">
        <v>22455</v>
      </c>
      <c r="H808" s="1" t="s">
        <v>23243</v>
      </c>
      <c r="I808" s="1" t="s">
        <v>10611</v>
      </c>
      <c r="J808" s="1"/>
      <c r="K808" s="1" t="s">
        <v>23566</v>
      </c>
      <c r="L808" s="1" t="s">
        <v>806</v>
      </c>
      <c r="M808" s="1" t="s">
        <v>12240</v>
      </c>
      <c r="N808" s="1" t="s">
        <v>13106</v>
      </c>
      <c r="O808" s="1" t="s">
        <v>806</v>
      </c>
      <c r="P808" s="1" t="s">
        <v>23577</v>
      </c>
      <c r="Q808" s="1" t="s">
        <v>23922</v>
      </c>
      <c r="R808" s="1" t="s">
        <v>14268</v>
      </c>
      <c r="S808" s="1" t="s">
        <v>806</v>
      </c>
      <c r="T808" s="1"/>
      <c r="U808" s="1"/>
      <c r="V808" s="1" t="s">
        <v>14282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7443</v>
      </c>
      <c r="H809" s="1" t="s">
        <v>8992</v>
      </c>
      <c r="I809" s="1" t="s">
        <v>10612</v>
      </c>
      <c r="J809" s="1"/>
      <c r="K809" s="1" t="s">
        <v>23566</v>
      </c>
      <c r="L809" s="1" t="s">
        <v>807</v>
      </c>
      <c r="M809" s="1" t="s">
        <v>12241</v>
      </c>
      <c r="N809" s="1" t="s">
        <v>13106</v>
      </c>
      <c r="O809" s="1" t="s">
        <v>807</v>
      </c>
      <c r="P809" s="1" t="s">
        <v>23577</v>
      </c>
      <c r="Q809" s="1" t="s">
        <v>23923</v>
      </c>
      <c r="R809" s="1" t="s">
        <v>14268</v>
      </c>
      <c r="S809" s="1" t="s">
        <v>807</v>
      </c>
      <c r="T809" s="1"/>
      <c r="U809" s="1"/>
      <c r="V809" s="1" t="s">
        <v>14282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20796</v>
      </c>
      <c r="F810" s="1" t="s">
        <v>21632</v>
      </c>
      <c r="G810" s="1" t="s">
        <v>22456</v>
      </c>
      <c r="H810" s="1" t="s">
        <v>23244</v>
      </c>
      <c r="I810" s="1" t="s">
        <v>10613</v>
      </c>
      <c r="J810" s="1"/>
      <c r="K810" s="1" t="s">
        <v>23566</v>
      </c>
      <c r="L810" s="1" t="s">
        <v>808</v>
      </c>
      <c r="M810" s="1" t="s">
        <v>12242</v>
      </c>
      <c r="N810" s="1" t="s">
        <v>13106</v>
      </c>
      <c r="O810" s="1" t="s">
        <v>808</v>
      </c>
      <c r="P810" s="1" t="s">
        <v>23577</v>
      </c>
      <c r="Q810" s="1" t="s">
        <v>23924</v>
      </c>
      <c r="R810" s="1" t="s">
        <v>14268</v>
      </c>
      <c r="S810" s="1" t="s">
        <v>808</v>
      </c>
      <c r="T810" s="1"/>
      <c r="U810" s="1"/>
      <c r="V810" s="1" t="s">
        <v>14282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7445</v>
      </c>
      <c r="H811" s="1" t="s">
        <v>8994</v>
      </c>
      <c r="I811" s="1" t="s">
        <v>10614</v>
      </c>
      <c r="J811" s="1"/>
      <c r="K811" s="1" t="s">
        <v>23566</v>
      </c>
      <c r="L811" s="1" t="s">
        <v>809</v>
      </c>
      <c r="M811" s="1" t="s">
        <v>12243</v>
      </c>
      <c r="N811" s="1" t="s">
        <v>13106</v>
      </c>
      <c r="O811" s="1" t="s">
        <v>809</v>
      </c>
      <c r="P811" s="1" t="s">
        <v>23577</v>
      </c>
      <c r="Q811" s="1" t="s">
        <v>23925</v>
      </c>
      <c r="R811" s="1" t="s">
        <v>14268</v>
      </c>
      <c r="S811" s="1" t="s">
        <v>809</v>
      </c>
      <c r="T811" s="1"/>
      <c r="U811" s="1"/>
      <c r="V811" s="1" t="s">
        <v>14282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20797</v>
      </c>
      <c r="F812" s="1" t="s">
        <v>21633</v>
      </c>
      <c r="G812" s="1" t="s">
        <v>22457</v>
      </c>
      <c r="H812" s="1" t="s">
        <v>23245</v>
      </c>
      <c r="I812" s="1" t="s">
        <v>10615</v>
      </c>
      <c r="J812" s="1"/>
      <c r="K812" s="1" t="s">
        <v>23566</v>
      </c>
      <c r="L812" s="1" t="s">
        <v>810</v>
      </c>
      <c r="M812" s="1" t="s">
        <v>12244</v>
      </c>
      <c r="N812" s="1" t="s">
        <v>13106</v>
      </c>
      <c r="O812" s="1" t="s">
        <v>810</v>
      </c>
      <c r="P812" s="1" t="s">
        <v>23577</v>
      </c>
      <c r="Q812" s="1" t="s">
        <v>23926</v>
      </c>
      <c r="R812" s="1" t="s">
        <v>14268</v>
      </c>
      <c r="S812" s="1" t="s">
        <v>810</v>
      </c>
      <c r="T812" s="1"/>
      <c r="U812" s="1"/>
      <c r="V812" s="1" t="s">
        <v>14282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20798</v>
      </c>
      <c r="F813" s="1" t="s">
        <v>21634</v>
      </c>
      <c r="G813" s="1" t="s">
        <v>22458</v>
      </c>
      <c r="H813" s="1" t="s">
        <v>23246</v>
      </c>
      <c r="I813" s="1" t="s">
        <v>10616</v>
      </c>
      <c r="J813" s="1"/>
      <c r="K813" s="1" t="s">
        <v>23566</v>
      </c>
      <c r="L813" s="1" t="s">
        <v>811</v>
      </c>
      <c r="M813" s="1" t="s">
        <v>12245</v>
      </c>
      <c r="N813" s="1" t="s">
        <v>13106</v>
      </c>
      <c r="O813" s="1" t="s">
        <v>811</v>
      </c>
      <c r="P813" s="1" t="s">
        <v>23577</v>
      </c>
      <c r="Q813" s="1" t="s">
        <v>23927</v>
      </c>
      <c r="R813" s="1" t="s">
        <v>14268</v>
      </c>
      <c r="S813" s="1" t="s">
        <v>811</v>
      </c>
      <c r="T813" s="1"/>
      <c r="U813" s="1"/>
      <c r="V813" s="1" t="s">
        <v>14282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20799</v>
      </c>
      <c r="F814" s="1" t="s">
        <v>21635</v>
      </c>
      <c r="G814" s="1" t="s">
        <v>22459</v>
      </c>
      <c r="H814" s="1" t="s">
        <v>23247</v>
      </c>
      <c r="I814" s="1" t="s">
        <v>10617</v>
      </c>
      <c r="J814" s="1"/>
      <c r="K814" s="1" t="s">
        <v>23566</v>
      </c>
      <c r="L814" s="1" t="s">
        <v>812</v>
      </c>
      <c r="M814" s="1" t="s">
        <v>12246</v>
      </c>
      <c r="N814" s="1" t="s">
        <v>13106</v>
      </c>
      <c r="O814" s="1" t="s">
        <v>812</v>
      </c>
      <c r="P814" s="1" t="s">
        <v>23577</v>
      </c>
      <c r="Q814" s="1" t="s">
        <v>23928</v>
      </c>
      <c r="R814" s="1" t="s">
        <v>14268</v>
      </c>
      <c r="S814" s="1" t="s">
        <v>812</v>
      </c>
      <c r="T814" s="1"/>
      <c r="U814" s="1"/>
      <c r="V814" s="1" t="s">
        <v>14282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20800</v>
      </c>
      <c r="F815" s="1" t="s">
        <v>21636</v>
      </c>
      <c r="G815" s="1" t="s">
        <v>22460</v>
      </c>
      <c r="H815" s="1" t="s">
        <v>23248</v>
      </c>
      <c r="I815" s="1" t="s">
        <v>10618</v>
      </c>
      <c r="J815" s="1"/>
      <c r="K815" s="1" t="s">
        <v>23566</v>
      </c>
      <c r="L815" s="1" t="s">
        <v>813</v>
      </c>
      <c r="M815" s="1" t="s">
        <v>12247</v>
      </c>
      <c r="N815" s="1" t="s">
        <v>13106</v>
      </c>
      <c r="O815" s="1" t="s">
        <v>813</v>
      </c>
      <c r="P815" s="1" t="s">
        <v>23577</v>
      </c>
      <c r="Q815" s="1" t="s">
        <v>23929</v>
      </c>
      <c r="R815" s="1" t="s">
        <v>14268</v>
      </c>
      <c r="S815" s="1" t="s">
        <v>813</v>
      </c>
      <c r="T815" s="1"/>
      <c r="U815" s="1"/>
      <c r="V815" s="1" t="s">
        <v>14282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7450</v>
      </c>
      <c r="H816" s="1" t="s">
        <v>8999</v>
      </c>
      <c r="I816" s="1" t="s">
        <v>10619</v>
      </c>
      <c r="J816" s="1"/>
      <c r="K816" s="1" t="s">
        <v>23566</v>
      </c>
      <c r="L816" s="1" t="s">
        <v>814</v>
      </c>
      <c r="M816" s="1" t="s">
        <v>12248</v>
      </c>
      <c r="N816" s="1" t="s">
        <v>13106</v>
      </c>
      <c r="O816" s="1" t="s">
        <v>814</v>
      </c>
      <c r="P816" s="1" t="s">
        <v>23577</v>
      </c>
      <c r="Q816" s="1" t="s">
        <v>23930</v>
      </c>
      <c r="R816" s="1" t="s">
        <v>14268</v>
      </c>
      <c r="S816" s="1" t="s">
        <v>814</v>
      </c>
      <c r="T816" s="1"/>
      <c r="U816" s="1"/>
      <c r="V816" s="1" t="s">
        <v>14282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14933</v>
      </c>
      <c r="F817" s="1" t="s">
        <v>15970</v>
      </c>
      <c r="G817" s="1" t="s">
        <v>16997</v>
      </c>
      <c r="H817" s="1" t="s">
        <v>17973</v>
      </c>
      <c r="I817" s="1" t="s">
        <v>10620</v>
      </c>
      <c r="J817" s="1"/>
      <c r="K817" s="1" t="s">
        <v>23566</v>
      </c>
      <c r="L817" s="1" t="s">
        <v>815</v>
      </c>
      <c r="M817" s="1" t="s">
        <v>12249</v>
      </c>
      <c r="N817" s="1" t="s">
        <v>13106</v>
      </c>
      <c r="O817" s="1" t="s">
        <v>815</v>
      </c>
      <c r="P817" s="1" t="s">
        <v>23577</v>
      </c>
      <c r="Q817" s="1" t="s">
        <v>23931</v>
      </c>
      <c r="R817" s="1" t="s">
        <v>14268</v>
      </c>
      <c r="S817" s="1" t="s">
        <v>815</v>
      </c>
      <c r="T817" s="1"/>
      <c r="U817" s="1"/>
      <c r="V817" s="1" t="s">
        <v>14282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20801</v>
      </c>
      <c r="F818" s="1" t="s">
        <v>21637</v>
      </c>
      <c r="G818" s="1" t="s">
        <v>22461</v>
      </c>
      <c r="H818" s="1" t="s">
        <v>23249</v>
      </c>
      <c r="I818" s="1" t="s">
        <v>10621</v>
      </c>
      <c r="J818" s="1"/>
      <c r="K818" s="1" t="s">
        <v>23566</v>
      </c>
      <c r="L818" s="1" t="s">
        <v>816</v>
      </c>
      <c r="M818" s="1" t="s">
        <v>12250</v>
      </c>
      <c r="N818" s="1" t="s">
        <v>13106</v>
      </c>
      <c r="O818" s="1" t="s">
        <v>816</v>
      </c>
      <c r="P818" s="1" t="s">
        <v>23577</v>
      </c>
      <c r="Q818" s="1" t="s">
        <v>23932</v>
      </c>
      <c r="R818" s="1" t="s">
        <v>14268</v>
      </c>
      <c r="S818" s="1" t="s">
        <v>816</v>
      </c>
      <c r="T818" s="1"/>
      <c r="U818" s="1"/>
      <c r="V818" s="1" t="s">
        <v>14282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14935</v>
      </c>
      <c r="F819" s="1" t="s">
        <v>15972</v>
      </c>
      <c r="G819" s="1" t="s">
        <v>16999</v>
      </c>
      <c r="H819" s="1" t="s">
        <v>17975</v>
      </c>
      <c r="I819" s="1" t="s">
        <v>10543</v>
      </c>
      <c r="J819" s="1"/>
      <c r="K819" s="1" t="s">
        <v>23566</v>
      </c>
      <c r="L819" s="1" t="s">
        <v>817</v>
      </c>
      <c r="M819" s="1" t="s">
        <v>12251</v>
      </c>
      <c r="N819" s="1" t="s">
        <v>13106</v>
      </c>
      <c r="O819" s="1" t="s">
        <v>817</v>
      </c>
      <c r="P819" s="1" t="s">
        <v>23577</v>
      </c>
      <c r="Q819" s="1" t="s">
        <v>23933</v>
      </c>
      <c r="R819" s="1" t="s">
        <v>14268</v>
      </c>
      <c r="S819" s="1" t="s">
        <v>817</v>
      </c>
      <c r="T819" s="1"/>
      <c r="U819" s="1"/>
      <c r="V819" s="1" t="s">
        <v>14282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14936</v>
      </c>
      <c r="F820" s="1" t="s">
        <v>15973</v>
      </c>
      <c r="G820" s="1" t="s">
        <v>17000</v>
      </c>
      <c r="H820" s="1" t="s">
        <v>17976</v>
      </c>
      <c r="I820" s="1" t="s">
        <v>10622</v>
      </c>
      <c r="J820" s="1"/>
      <c r="K820" s="1" t="s">
        <v>23566</v>
      </c>
      <c r="L820" s="1" t="s">
        <v>818</v>
      </c>
      <c r="M820" s="1" t="s">
        <v>12252</v>
      </c>
      <c r="N820" s="1" t="s">
        <v>13106</v>
      </c>
      <c r="O820" s="1" t="s">
        <v>818</v>
      </c>
      <c r="P820" s="1" t="s">
        <v>23577</v>
      </c>
      <c r="Q820" s="1" t="s">
        <v>23934</v>
      </c>
      <c r="R820" s="1" t="s">
        <v>14268</v>
      </c>
      <c r="S820" s="1" t="s">
        <v>818</v>
      </c>
      <c r="T820" s="1"/>
      <c r="U820" s="1"/>
      <c r="V820" s="1" t="s">
        <v>14282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20802</v>
      </c>
      <c r="F821" s="1" t="s">
        <v>21638</v>
      </c>
      <c r="G821" s="1" t="s">
        <v>22462</v>
      </c>
      <c r="H821" s="1" t="s">
        <v>23250</v>
      </c>
      <c r="I821" s="1" t="s">
        <v>10623</v>
      </c>
      <c r="J821" s="1"/>
      <c r="K821" s="1" t="s">
        <v>23566</v>
      </c>
      <c r="L821" s="1" t="s">
        <v>819</v>
      </c>
      <c r="M821" s="1" t="s">
        <v>12253</v>
      </c>
      <c r="N821" s="1" t="s">
        <v>13106</v>
      </c>
      <c r="O821" s="1" t="s">
        <v>819</v>
      </c>
      <c r="P821" s="1" t="s">
        <v>23577</v>
      </c>
      <c r="Q821" s="1" t="s">
        <v>23935</v>
      </c>
      <c r="R821" s="1" t="s">
        <v>14268</v>
      </c>
      <c r="S821" s="1" t="s">
        <v>819</v>
      </c>
      <c r="T821" s="1"/>
      <c r="U821" s="1"/>
      <c r="V821" s="1" t="s">
        <v>14282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14938</v>
      </c>
      <c r="F822" s="1" t="s">
        <v>15975</v>
      </c>
      <c r="G822" s="1" t="s">
        <v>17002</v>
      </c>
      <c r="H822" s="1" t="s">
        <v>17978</v>
      </c>
      <c r="I822" s="1" t="s">
        <v>10624</v>
      </c>
      <c r="J822" s="1"/>
      <c r="K822" s="1" t="s">
        <v>23566</v>
      </c>
      <c r="L822" s="1" t="s">
        <v>820</v>
      </c>
      <c r="M822" s="1" t="s">
        <v>12254</v>
      </c>
      <c r="N822" s="1" t="s">
        <v>13106</v>
      </c>
      <c r="O822" s="1" t="s">
        <v>820</v>
      </c>
      <c r="P822" s="1" t="s">
        <v>23577</v>
      </c>
      <c r="Q822" s="1" t="s">
        <v>23936</v>
      </c>
      <c r="R822" s="1" t="s">
        <v>14268</v>
      </c>
      <c r="S822" s="1" t="s">
        <v>820</v>
      </c>
      <c r="T822" s="1"/>
      <c r="U822" s="1"/>
      <c r="V822" s="1" t="s">
        <v>14282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14939</v>
      </c>
      <c r="F823" s="1" t="s">
        <v>15976</v>
      </c>
      <c r="G823" s="1" t="s">
        <v>17003</v>
      </c>
      <c r="H823" s="1" t="s">
        <v>17979</v>
      </c>
      <c r="I823" s="1" t="s">
        <v>10625</v>
      </c>
      <c r="J823" s="1"/>
      <c r="K823" s="1" t="s">
        <v>23566</v>
      </c>
      <c r="L823" s="1" t="s">
        <v>821</v>
      </c>
      <c r="M823" s="1" t="s">
        <v>12255</v>
      </c>
      <c r="N823" s="1" t="s">
        <v>13106</v>
      </c>
      <c r="O823" s="1" t="s">
        <v>821</v>
      </c>
      <c r="P823" s="1" t="s">
        <v>23577</v>
      </c>
      <c r="Q823" s="1" t="s">
        <v>23937</v>
      </c>
      <c r="R823" s="1" t="s">
        <v>14268</v>
      </c>
      <c r="S823" s="1" t="s">
        <v>821</v>
      </c>
      <c r="T823" s="1"/>
      <c r="U823" s="1"/>
      <c r="V823" s="1" t="s">
        <v>14282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20803</v>
      </c>
      <c r="F824" s="1" t="s">
        <v>21639</v>
      </c>
      <c r="G824" s="1" t="s">
        <v>22463</v>
      </c>
      <c r="H824" s="1" t="s">
        <v>23251</v>
      </c>
      <c r="I824" s="1" t="s">
        <v>10626</v>
      </c>
      <c r="J824" s="1"/>
      <c r="K824" s="1" t="s">
        <v>23566</v>
      </c>
      <c r="L824" s="1" t="s">
        <v>822</v>
      </c>
      <c r="M824" s="1" t="s">
        <v>12256</v>
      </c>
      <c r="N824" s="1" t="s">
        <v>13106</v>
      </c>
      <c r="O824" s="1" t="s">
        <v>822</v>
      </c>
      <c r="P824" s="1" t="s">
        <v>23577</v>
      </c>
      <c r="Q824" s="1" t="s">
        <v>23938</v>
      </c>
      <c r="R824" s="1" t="s">
        <v>14268</v>
      </c>
      <c r="S824" s="1" t="s">
        <v>822</v>
      </c>
      <c r="T824" s="1"/>
      <c r="U824" s="1"/>
      <c r="V824" s="1" t="s">
        <v>14282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20804</v>
      </c>
      <c r="F825" s="1" t="s">
        <v>21640</v>
      </c>
      <c r="G825" s="1" t="s">
        <v>22464</v>
      </c>
      <c r="H825" s="1" t="s">
        <v>23252</v>
      </c>
      <c r="I825" s="1" t="s">
        <v>10627</v>
      </c>
      <c r="J825" s="1"/>
      <c r="K825" s="1" t="s">
        <v>23566</v>
      </c>
      <c r="L825" s="1" t="s">
        <v>823</v>
      </c>
      <c r="M825" s="1" t="s">
        <v>12257</v>
      </c>
      <c r="N825" s="1" t="s">
        <v>13106</v>
      </c>
      <c r="O825" s="1" t="s">
        <v>823</v>
      </c>
      <c r="P825" s="1" t="s">
        <v>23577</v>
      </c>
      <c r="Q825" s="1" t="s">
        <v>23939</v>
      </c>
      <c r="R825" s="1" t="s">
        <v>14268</v>
      </c>
      <c r="S825" s="1" t="s">
        <v>823</v>
      </c>
      <c r="T825" s="1"/>
      <c r="U825" s="1"/>
      <c r="V825" s="1" t="s">
        <v>14282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14942</v>
      </c>
      <c r="F826" s="1" t="s">
        <v>15979</v>
      </c>
      <c r="G826" s="1" t="s">
        <v>17006</v>
      </c>
      <c r="H826" s="1" t="s">
        <v>17982</v>
      </c>
      <c r="I826" s="1" t="s">
        <v>10628</v>
      </c>
      <c r="J826" s="1"/>
      <c r="K826" s="1" t="s">
        <v>23566</v>
      </c>
      <c r="L826" s="1" t="s">
        <v>824</v>
      </c>
      <c r="M826" s="1" t="s">
        <v>12258</v>
      </c>
      <c r="N826" s="1" t="s">
        <v>13106</v>
      </c>
      <c r="O826" s="1" t="s">
        <v>824</v>
      </c>
      <c r="P826" s="1" t="s">
        <v>23577</v>
      </c>
      <c r="Q826" s="1" t="s">
        <v>23940</v>
      </c>
      <c r="R826" s="1" t="s">
        <v>14268</v>
      </c>
      <c r="S826" s="1" t="s">
        <v>824</v>
      </c>
      <c r="T826" s="1"/>
      <c r="U826" s="1"/>
      <c r="V826" s="1" t="s">
        <v>14282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20805</v>
      </c>
      <c r="F827" s="1" t="s">
        <v>21641</v>
      </c>
      <c r="G827" s="1" t="s">
        <v>22465</v>
      </c>
      <c r="H827" s="1" t="s">
        <v>23253</v>
      </c>
      <c r="I827" s="1" t="s">
        <v>10629</v>
      </c>
      <c r="J827" s="1"/>
      <c r="K827" s="1" t="s">
        <v>23566</v>
      </c>
      <c r="L827" s="1" t="s">
        <v>825</v>
      </c>
      <c r="M827" s="1" t="s">
        <v>12259</v>
      </c>
      <c r="N827" s="1" t="s">
        <v>13106</v>
      </c>
      <c r="O827" s="1" t="s">
        <v>825</v>
      </c>
      <c r="P827" s="1" t="s">
        <v>23577</v>
      </c>
      <c r="Q827" s="1" t="s">
        <v>23941</v>
      </c>
      <c r="R827" s="1" t="s">
        <v>14268</v>
      </c>
      <c r="S827" s="1" t="s">
        <v>825</v>
      </c>
      <c r="T827" s="1"/>
      <c r="U827" s="1"/>
      <c r="V827" s="1" t="s">
        <v>14282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14944</v>
      </c>
      <c r="F828" s="1" t="s">
        <v>15981</v>
      </c>
      <c r="G828" s="1" t="s">
        <v>17008</v>
      </c>
      <c r="H828" s="1" t="s">
        <v>17984</v>
      </c>
      <c r="I828" s="1" t="s">
        <v>10630</v>
      </c>
      <c r="J828" s="1"/>
      <c r="K828" s="1" t="s">
        <v>23566</v>
      </c>
      <c r="L828" s="1" t="s">
        <v>826</v>
      </c>
      <c r="M828" s="1" t="s">
        <v>12260</v>
      </c>
      <c r="N828" s="1" t="s">
        <v>13106</v>
      </c>
      <c r="O828" s="1" t="s">
        <v>826</v>
      </c>
      <c r="P828" s="1" t="s">
        <v>23577</v>
      </c>
      <c r="Q828" s="1" t="s">
        <v>23942</v>
      </c>
      <c r="R828" s="1" t="s">
        <v>14268</v>
      </c>
      <c r="S828" s="1" t="s">
        <v>826</v>
      </c>
      <c r="T828" s="1"/>
      <c r="U828" s="1"/>
      <c r="V828" s="1" t="s">
        <v>14282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20806</v>
      </c>
      <c r="F829" s="1" t="s">
        <v>21642</v>
      </c>
      <c r="G829" s="1" t="s">
        <v>22466</v>
      </c>
      <c r="H829" s="1" t="s">
        <v>23254</v>
      </c>
      <c r="I829" s="1" t="s">
        <v>10631</v>
      </c>
      <c r="J829" s="1"/>
      <c r="K829" s="1" t="s">
        <v>23566</v>
      </c>
      <c r="L829" s="1" t="s">
        <v>827</v>
      </c>
      <c r="M829" s="1" t="s">
        <v>12261</v>
      </c>
      <c r="N829" s="1" t="s">
        <v>13106</v>
      </c>
      <c r="O829" s="1" t="s">
        <v>827</v>
      </c>
      <c r="P829" s="1" t="s">
        <v>23577</v>
      </c>
      <c r="Q829" s="1" t="s">
        <v>23943</v>
      </c>
      <c r="R829" s="1" t="s">
        <v>14268</v>
      </c>
      <c r="S829" s="1" t="s">
        <v>827</v>
      </c>
      <c r="T829" s="1"/>
      <c r="U829" s="1"/>
      <c r="V829" s="1" t="s">
        <v>14282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20807</v>
      </c>
      <c r="F830" s="1" t="s">
        <v>21643</v>
      </c>
      <c r="G830" s="1" t="s">
        <v>20807</v>
      </c>
      <c r="H830" s="1" t="s">
        <v>23255</v>
      </c>
      <c r="I830" s="1" t="s">
        <v>10632</v>
      </c>
      <c r="J830" s="1"/>
      <c r="K830" s="1" t="s">
        <v>23566</v>
      </c>
      <c r="L830" s="1" t="s">
        <v>828</v>
      </c>
      <c r="M830" s="1" t="s">
        <v>12262</v>
      </c>
      <c r="N830" s="1" t="s">
        <v>13106</v>
      </c>
      <c r="O830" s="1" t="s">
        <v>828</v>
      </c>
      <c r="P830" s="1" t="s">
        <v>23577</v>
      </c>
      <c r="Q830" s="1" t="s">
        <v>23944</v>
      </c>
      <c r="R830" s="1" t="s">
        <v>14268</v>
      </c>
      <c r="S830" s="1" t="s">
        <v>828</v>
      </c>
      <c r="T830" s="1"/>
      <c r="U830" s="1"/>
      <c r="V830" s="1" t="s">
        <v>14282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7464</v>
      </c>
      <c r="H831" s="1" t="s">
        <v>9014</v>
      </c>
      <c r="I831" s="1" t="s">
        <v>10633</v>
      </c>
      <c r="J831" s="1"/>
      <c r="K831" s="1" t="s">
        <v>23566</v>
      </c>
      <c r="L831" s="1" t="s">
        <v>829</v>
      </c>
      <c r="M831" s="1" t="s">
        <v>12263</v>
      </c>
      <c r="N831" s="1" t="s">
        <v>13106</v>
      </c>
      <c r="O831" s="1" t="s">
        <v>829</v>
      </c>
      <c r="P831" s="1" t="s">
        <v>23577</v>
      </c>
      <c r="Q831" s="1" t="s">
        <v>23945</v>
      </c>
      <c r="R831" s="1" t="s">
        <v>14268</v>
      </c>
      <c r="S831" s="1" t="s">
        <v>829</v>
      </c>
      <c r="T831" s="1"/>
      <c r="U831" s="1"/>
      <c r="V831" s="1" t="s">
        <v>14282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20808</v>
      </c>
      <c r="F832" s="1" t="s">
        <v>21644</v>
      </c>
      <c r="G832" s="1" t="s">
        <v>22467</v>
      </c>
      <c r="H832" s="1" t="s">
        <v>23256</v>
      </c>
      <c r="I832" s="1" t="s">
        <v>10634</v>
      </c>
      <c r="J832" s="1"/>
      <c r="K832" s="1" t="s">
        <v>23566</v>
      </c>
      <c r="L832" s="1" t="s">
        <v>830</v>
      </c>
      <c r="M832" s="1" t="s">
        <v>12264</v>
      </c>
      <c r="N832" s="1" t="s">
        <v>13106</v>
      </c>
      <c r="O832" s="1" t="s">
        <v>830</v>
      </c>
      <c r="P832" s="1" t="s">
        <v>23577</v>
      </c>
      <c r="Q832" s="1" t="s">
        <v>23946</v>
      </c>
      <c r="R832" s="1" t="s">
        <v>14268</v>
      </c>
      <c r="S832" s="1" t="s">
        <v>830</v>
      </c>
      <c r="T832" s="1"/>
      <c r="U832" s="1"/>
      <c r="V832" s="1" t="s">
        <v>14282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20809</v>
      </c>
      <c r="F833" s="1" t="s">
        <v>21645</v>
      </c>
      <c r="G833" s="1" t="s">
        <v>22468</v>
      </c>
      <c r="H833" s="1" t="s">
        <v>23257</v>
      </c>
      <c r="I833" s="1" t="s">
        <v>10635</v>
      </c>
      <c r="J833" s="1"/>
      <c r="K833" s="1" t="s">
        <v>23566</v>
      </c>
      <c r="L833" s="1" t="s">
        <v>831</v>
      </c>
      <c r="M833" s="1" t="s">
        <v>12265</v>
      </c>
      <c r="N833" s="1" t="s">
        <v>13106</v>
      </c>
      <c r="O833" s="1" t="s">
        <v>831</v>
      </c>
      <c r="P833" s="1" t="s">
        <v>23577</v>
      </c>
      <c r="Q833" s="1" t="s">
        <v>23947</v>
      </c>
      <c r="R833" s="1" t="s">
        <v>14268</v>
      </c>
      <c r="S833" s="1" t="s">
        <v>831</v>
      </c>
      <c r="T833" s="1"/>
      <c r="U833" s="1"/>
      <c r="V833" s="1" t="s">
        <v>14282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20810</v>
      </c>
      <c r="F834" s="1" t="s">
        <v>21646</v>
      </c>
      <c r="G834" s="1" t="s">
        <v>22469</v>
      </c>
      <c r="H834" s="1" t="s">
        <v>23258</v>
      </c>
      <c r="I834" s="1" t="s">
        <v>10636</v>
      </c>
      <c r="J834" s="1"/>
      <c r="K834" s="1" t="s">
        <v>23566</v>
      </c>
      <c r="L834" s="1" t="s">
        <v>832</v>
      </c>
      <c r="M834" s="1" t="s">
        <v>12266</v>
      </c>
      <c r="N834" s="1" t="s">
        <v>13106</v>
      </c>
      <c r="O834" s="1" t="s">
        <v>832</v>
      </c>
      <c r="P834" s="1" t="s">
        <v>23577</v>
      </c>
      <c r="Q834" s="1" t="s">
        <v>23948</v>
      </c>
      <c r="R834" s="1" t="s">
        <v>14268</v>
      </c>
      <c r="S834" s="1" t="s">
        <v>832</v>
      </c>
      <c r="T834" s="1"/>
      <c r="U834" s="1"/>
      <c r="V834" s="1" t="s">
        <v>14282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20811</v>
      </c>
      <c r="F835" s="1" t="s">
        <v>21647</v>
      </c>
      <c r="G835" s="1" t="s">
        <v>22470</v>
      </c>
      <c r="H835" s="1" t="s">
        <v>23259</v>
      </c>
      <c r="I835" s="1" t="s">
        <v>10637</v>
      </c>
      <c r="J835" s="1"/>
      <c r="K835" s="1" t="s">
        <v>23566</v>
      </c>
      <c r="L835" s="1" t="s">
        <v>833</v>
      </c>
      <c r="M835" s="1" t="s">
        <v>12267</v>
      </c>
      <c r="N835" s="1" t="s">
        <v>13106</v>
      </c>
      <c r="O835" s="1" t="s">
        <v>833</v>
      </c>
      <c r="P835" s="1" t="s">
        <v>23577</v>
      </c>
      <c r="Q835" s="1" t="s">
        <v>23949</v>
      </c>
      <c r="R835" s="1" t="s">
        <v>14268</v>
      </c>
      <c r="S835" s="1" t="s">
        <v>833</v>
      </c>
      <c r="T835" s="1"/>
      <c r="U835" s="1"/>
      <c r="V835" s="1" t="s">
        <v>14282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20812</v>
      </c>
      <c r="F836" s="1" t="s">
        <v>21648</v>
      </c>
      <c r="G836" s="1" t="s">
        <v>22471</v>
      </c>
      <c r="H836" s="1" t="s">
        <v>23260</v>
      </c>
      <c r="I836" s="1" t="s">
        <v>10638</v>
      </c>
      <c r="J836" s="1"/>
      <c r="K836" s="1" t="s">
        <v>23566</v>
      </c>
      <c r="L836" s="1" t="s">
        <v>834</v>
      </c>
      <c r="M836" s="1" t="s">
        <v>12268</v>
      </c>
      <c r="N836" s="1" t="s">
        <v>13106</v>
      </c>
      <c r="O836" s="1" t="s">
        <v>834</v>
      </c>
      <c r="P836" s="1" t="s">
        <v>23577</v>
      </c>
      <c r="Q836" s="1" t="s">
        <v>23950</v>
      </c>
      <c r="R836" s="1" t="s">
        <v>14268</v>
      </c>
      <c r="S836" s="1" t="s">
        <v>834</v>
      </c>
      <c r="T836" s="1"/>
      <c r="U836" s="1"/>
      <c r="V836" s="1" t="s">
        <v>14282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14951</v>
      </c>
      <c r="F837" s="1" t="s">
        <v>15988</v>
      </c>
      <c r="G837" s="1" t="s">
        <v>17015</v>
      </c>
      <c r="H837" s="1" t="s">
        <v>17991</v>
      </c>
      <c r="I837" s="1" t="s">
        <v>10639</v>
      </c>
      <c r="J837" s="1"/>
      <c r="K837" s="1" t="s">
        <v>23566</v>
      </c>
      <c r="L837" s="1" t="s">
        <v>835</v>
      </c>
      <c r="M837" s="1" t="s">
        <v>12269</v>
      </c>
      <c r="N837" s="1" t="s">
        <v>13106</v>
      </c>
      <c r="O837" s="1" t="s">
        <v>835</v>
      </c>
      <c r="P837" s="1" t="s">
        <v>23577</v>
      </c>
      <c r="Q837" s="1" t="s">
        <v>23951</v>
      </c>
      <c r="R837" s="1" t="s">
        <v>14268</v>
      </c>
      <c r="S837" s="1" t="s">
        <v>835</v>
      </c>
      <c r="T837" s="1"/>
      <c r="U837" s="1"/>
      <c r="V837" s="1" t="s">
        <v>14282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20813</v>
      </c>
      <c r="F838" s="1" t="s">
        <v>21649</v>
      </c>
      <c r="G838" s="1" t="s">
        <v>22472</v>
      </c>
      <c r="H838" s="1" t="s">
        <v>23261</v>
      </c>
      <c r="I838" s="1" t="s">
        <v>10640</v>
      </c>
      <c r="J838" s="1"/>
      <c r="K838" s="1" t="s">
        <v>23566</v>
      </c>
      <c r="L838" s="1" t="s">
        <v>836</v>
      </c>
      <c r="M838" s="1" t="s">
        <v>12270</v>
      </c>
      <c r="N838" s="1" t="s">
        <v>13106</v>
      </c>
      <c r="O838" s="1" t="s">
        <v>836</v>
      </c>
      <c r="P838" s="1" t="s">
        <v>23577</v>
      </c>
      <c r="Q838" s="1" t="s">
        <v>23952</v>
      </c>
      <c r="R838" s="1" t="s">
        <v>14268</v>
      </c>
      <c r="S838" s="1" t="s">
        <v>836</v>
      </c>
      <c r="T838" s="1"/>
      <c r="U838" s="1"/>
      <c r="V838" s="1" t="s">
        <v>14282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7472</v>
      </c>
      <c r="H839" s="1" t="s">
        <v>9022</v>
      </c>
      <c r="I839" s="1" t="s">
        <v>10641</v>
      </c>
      <c r="J839" s="1"/>
      <c r="K839" s="1" t="s">
        <v>23566</v>
      </c>
      <c r="L839" s="1" t="s">
        <v>837</v>
      </c>
      <c r="M839" s="1" t="s">
        <v>12271</v>
      </c>
      <c r="N839" s="1" t="s">
        <v>13106</v>
      </c>
      <c r="O839" s="1" t="s">
        <v>837</v>
      </c>
      <c r="P839" s="1" t="s">
        <v>23577</v>
      </c>
      <c r="Q839" s="1" t="s">
        <v>23953</v>
      </c>
      <c r="R839" s="1" t="s">
        <v>14268</v>
      </c>
      <c r="S839" s="1" t="s">
        <v>837</v>
      </c>
      <c r="T839" s="1"/>
      <c r="U839" s="1"/>
      <c r="V839" s="1" t="s">
        <v>14282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20814</v>
      </c>
      <c r="F840" s="1" t="s">
        <v>21650</v>
      </c>
      <c r="G840" s="1" t="s">
        <v>22473</v>
      </c>
      <c r="H840" s="1" t="s">
        <v>23248</v>
      </c>
      <c r="I840" s="1" t="s">
        <v>10642</v>
      </c>
      <c r="J840" s="1"/>
      <c r="K840" s="1" t="s">
        <v>23566</v>
      </c>
      <c r="L840" s="1" t="s">
        <v>838</v>
      </c>
      <c r="M840" s="1" t="s">
        <v>12272</v>
      </c>
      <c r="N840" s="1" t="s">
        <v>13106</v>
      </c>
      <c r="O840" s="1" t="s">
        <v>838</v>
      </c>
      <c r="P840" s="1" t="s">
        <v>23577</v>
      </c>
      <c r="Q840" s="1" t="s">
        <v>23929</v>
      </c>
      <c r="R840" s="1" t="s">
        <v>14268</v>
      </c>
      <c r="S840" s="1" t="s">
        <v>838</v>
      </c>
      <c r="T840" s="1"/>
      <c r="U840" s="1"/>
      <c r="V840" s="1" t="s">
        <v>14282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7474</v>
      </c>
      <c r="H841" s="1" t="s">
        <v>9023</v>
      </c>
      <c r="I841" s="1" t="s">
        <v>10643</v>
      </c>
      <c r="J841" s="1"/>
      <c r="K841" s="1" t="s">
        <v>23566</v>
      </c>
      <c r="L841" s="1" t="s">
        <v>839</v>
      </c>
      <c r="M841" s="1" t="s">
        <v>12273</v>
      </c>
      <c r="N841" s="1" t="s">
        <v>13106</v>
      </c>
      <c r="O841" s="1" t="s">
        <v>839</v>
      </c>
      <c r="P841" s="1" t="s">
        <v>23577</v>
      </c>
      <c r="Q841" s="1" t="s">
        <v>23954</v>
      </c>
      <c r="R841" s="1" t="s">
        <v>14268</v>
      </c>
      <c r="S841" s="1" t="s">
        <v>839</v>
      </c>
      <c r="T841" s="1"/>
      <c r="U841" s="1"/>
      <c r="V841" s="1" t="s">
        <v>14282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14954</v>
      </c>
      <c r="F842" s="1" t="s">
        <v>15991</v>
      </c>
      <c r="G842" s="1" t="s">
        <v>14954</v>
      </c>
      <c r="H842" s="1" t="s">
        <v>17982</v>
      </c>
      <c r="I842" s="1" t="s">
        <v>10644</v>
      </c>
      <c r="J842" s="1"/>
      <c r="K842" s="1" t="s">
        <v>23566</v>
      </c>
      <c r="L842" s="1" t="s">
        <v>840</v>
      </c>
      <c r="M842" s="1" t="s">
        <v>12274</v>
      </c>
      <c r="N842" s="1" t="s">
        <v>13106</v>
      </c>
      <c r="O842" s="1" t="s">
        <v>840</v>
      </c>
      <c r="P842" s="1" t="s">
        <v>23577</v>
      </c>
      <c r="Q842" s="1" t="s">
        <v>23940</v>
      </c>
      <c r="R842" s="1" t="s">
        <v>14268</v>
      </c>
      <c r="S842" s="1" t="s">
        <v>840</v>
      </c>
      <c r="T842" s="1"/>
      <c r="U842" s="1"/>
      <c r="V842" s="1" t="s">
        <v>14282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14955</v>
      </c>
      <c r="F843" s="1" t="s">
        <v>15992</v>
      </c>
      <c r="G843" s="1" t="s">
        <v>17018</v>
      </c>
      <c r="H843" s="1" t="s">
        <v>17993</v>
      </c>
      <c r="I843" s="1" t="s">
        <v>10645</v>
      </c>
      <c r="J843" s="1"/>
      <c r="K843" s="1" t="s">
        <v>23566</v>
      </c>
      <c r="L843" s="1" t="s">
        <v>841</v>
      </c>
      <c r="M843" s="1" t="s">
        <v>12275</v>
      </c>
      <c r="N843" s="1" t="s">
        <v>13106</v>
      </c>
      <c r="O843" s="1" t="s">
        <v>841</v>
      </c>
      <c r="P843" s="1" t="s">
        <v>23577</v>
      </c>
      <c r="Q843" s="1" t="s">
        <v>23955</v>
      </c>
      <c r="R843" s="1" t="s">
        <v>14268</v>
      </c>
      <c r="S843" s="1" t="s">
        <v>841</v>
      </c>
      <c r="T843" s="1"/>
      <c r="U843" s="1"/>
      <c r="V843" s="1" t="s">
        <v>14282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20815</v>
      </c>
      <c r="F844" s="1" t="s">
        <v>21651</v>
      </c>
      <c r="G844" s="1" t="s">
        <v>22474</v>
      </c>
      <c r="H844" s="1" t="s">
        <v>23262</v>
      </c>
      <c r="I844" s="1" t="s">
        <v>10646</v>
      </c>
      <c r="J844" s="1"/>
      <c r="K844" s="1" t="s">
        <v>23566</v>
      </c>
      <c r="L844" s="1" t="s">
        <v>842</v>
      </c>
      <c r="M844" s="1" t="s">
        <v>12276</v>
      </c>
      <c r="N844" s="1" t="s">
        <v>13106</v>
      </c>
      <c r="O844" s="1" t="s">
        <v>842</v>
      </c>
      <c r="P844" s="1" t="s">
        <v>23577</v>
      </c>
      <c r="Q844" s="1" t="s">
        <v>23956</v>
      </c>
      <c r="R844" s="1" t="s">
        <v>14268</v>
      </c>
      <c r="S844" s="1" t="s">
        <v>842</v>
      </c>
      <c r="T844" s="1"/>
      <c r="U844" s="1"/>
      <c r="V844" s="1" t="s">
        <v>14282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20816</v>
      </c>
      <c r="F845" s="1" t="s">
        <v>21652</v>
      </c>
      <c r="G845" s="1" t="s">
        <v>22475</v>
      </c>
      <c r="H845" s="1" t="s">
        <v>23263</v>
      </c>
      <c r="I845" s="1" t="s">
        <v>10647</v>
      </c>
      <c r="J845" s="1"/>
      <c r="K845" s="1" t="s">
        <v>23566</v>
      </c>
      <c r="L845" s="1" t="s">
        <v>843</v>
      </c>
      <c r="M845" s="1" t="s">
        <v>12277</v>
      </c>
      <c r="N845" s="1" t="s">
        <v>13106</v>
      </c>
      <c r="O845" s="1" t="s">
        <v>843</v>
      </c>
      <c r="P845" s="1" t="s">
        <v>23577</v>
      </c>
      <c r="Q845" s="1" t="s">
        <v>23957</v>
      </c>
      <c r="R845" s="1" t="s">
        <v>14268</v>
      </c>
      <c r="S845" s="1" t="s">
        <v>843</v>
      </c>
      <c r="T845" s="1"/>
      <c r="U845" s="1"/>
      <c r="V845" s="1" t="s">
        <v>14282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20817</v>
      </c>
      <c r="F846" s="1" t="s">
        <v>21653</v>
      </c>
      <c r="G846" s="1" t="s">
        <v>22476</v>
      </c>
      <c r="H846" s="1" t="s">
        <v>23264</v>
      </c>
      <c r="I846" s="1" t="s">
        <v>10648</v>
      </c>
      <c r="J846" s="1"/>
      <c r="K846" s="1" t="s">
        <v>23566</v>
      </c>
      <c r="L846" s="1" t="s">
        <v>844</v>
      </c>
      <c r="M846" s="1" t="s">
        <v>12278</v>
      </c>
      <c r="N846" s="1" t="s">
        <v>13106</v>
      </c>
      <c r="O846" s="1" t="s">
        <v>844</v>
      </c>
      <c r="P846" s="1" t="s">
        <v>23577</v>
      </c>
      <c r="Q846" s="1" t="s">
        <v>23958</v>
      </c>
      <c r="R846" s="1" t="s">
        <v>14268</v>
      </c>
      <c r="S846" s="1" t="s">
        <v>844</v>
      </c>
      <c r="T846" s="1"/>
      <c r="U846" s="1"/>
      <c r="V846" s="1" t="s">
        <v>14282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20818</v>
      </c>
      <c r="F847" s="1" t="s">
        <v>21654</v>
      </c>
      <c r="G847" s="1" t="s">
        <v>22477</v>
      </c>
      <c r="H847" s="1" t="s">
        <v>23265</v>
      </c>
      <c r="I847" s="1" t="s">
        <v>10649</v>
      </c>
      <c r="J847" s="1"/>
      <c r="K847" s="1" t="s">
        <v>23566</v>
      </c>
      <c r="L847" s="1" t="s">
        <v>845</v>
      </c>
      <c r="M847" s="1" t="s">
        <v>12279</v>
      </c>
      <c r="N847" s="1" t="s">
        <v>13106</v>
      </c>
      <c r="O847" s="1" t="s">
        <v>845</v>
      </c>
      <c r="P847" s="1" t="s">
        <v>23577</v>
      </c>
      <c r="Q847" s="1" t="s">
        <v>23959</v>
      </c>
      <c r="R847" s="1" t="s">
        <v>14268</v>
      </c>
      <c r="S847" s="1" t="s">
        <v>845</v>
      </c>
      <c r="T847" s="1"/>
      <c r="U847" s="1"/>
      <c r="V847" s="1" t="s">
        <v>14282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7480</v>
      </c>
      <c r="H848" s="1" t="s">
        <v>9029</v>
      </c>
      <c r="I848" s="1" t="s">
        <v>10650</v>
      </c>
      <c r="J848" s="1"/>
      <c r="K848" s="1" t="s">
        <v>23566</v>
      </c>
      <c r="L848" s="1" t="s">
        <v>846</v>
      </c>
      <c r="M848" s="1" t="s">
        <v>12280</v>
      </c>
      <c r="N848" s="1" t="s">
        <v>13106</v>
      </c>
      <c r="O848" s="1" t="s">
        <v>846</v>
      </c>
      <c r="P848" s="1" t="s">
        <v>23578</v>
      </c>
      <c r="Q848" s="1" t="s">
        <v>23578</v>
      </c>
      <c r="R848" s="1" t="s">
        <v>14268</v>
      </c>
      <c r="S848" s="1" t="s">
        <v>846</v>
      </c>
      <c r="T848" s="1"/>
      <c r="U848" s="1" t="s">
        <v>24106</v>
      </c>
      <c r="V848" s="1" t="s">
        <v>14282</v>
      </c>
      <c r="W848" s="1" t="s">
        <v>846</v>
      </c>
      <c r="X848" s="1" t="s">
        <v>24114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14959</v>
      </c>
      <c r="F849" s="1" t="s">
        <v>15996</v>
      </c>
      <c r="G849" s="1" t="s">
        <v>17022</v>
      </c>
      <c r="H849" s="1" t="s">
        <v>17997</v>
      </c>
      <c r="I849" s="1" t="s">
        <v>10651</v>
      </c>
      <c r="J849" s="1"/>
      <c r="K849" s="1" t="s">
        <v>23566</v>
      </c>
      <c r="L849" s="1" t="s">
        <v>847</v>
      </c>
      <c r="M849" s="1" t="s">
        <v>12281</v>
      </c>
      <c r="N849" s="1" t="s">
        <v>13106</v>
      </c>
      <c r="O849" s="1" t="s">
        <v>847</v>
      </c>
      <c r="P849" s="1" t="s">
        <v>23578</v>
      </c>
      <c r="Q849" s="1" t="s">
        <v>23578</v>
      </c>
      <c r="R849" s="1" t="s">
        <v>14268</v>
      </c>
      <c r="S849" s="1" t="s">
        <v>847</v>
      </c>
      <c r="T849" s="1"/>
      <c r="U849" s="1"/>
      <c r="V849" s="1" t="s">
        <v>14282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7482</v>
      </c>
      <c r="H850" s="1" t="s">
        <v>9031</v>
      </c>
      <c r="I850" s="1" t="s">
        <v>10652</v>
      </c>
      <c r="J850" s="1"/>
      <c r="K850" s="1" t="s">
        <v>23566</v>
      </c>
      <c r="L850" s="1" t="s">
        <v>848</v>
      </c>
      <c r="M850" s="1" t="s">
        <v>12282</v>
      </c>
      <c r="N850" s="1" t="s">
        <v>13106</v>
      </c>
      <c r="O850" s="1" t="s">
        <v>848</v>
      </c>
      <c r="P850" s="1" t="s">
        <v>23578</v>
      </c>
      <c r="Q850" s="1" t="s">
        <v>23578</v>
      </c>
      <c r="R850" s="1" t="s">
        <v>14268</v>
      </c>
      <c r="S850" s="1" t="s">
        <v>848</v>
      </c>
      <c r="T850" s="1"/>
      <c r="U850" s="1"/>
      <c r="V850" s="1" t="s">
        <v>14282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7483</v>
      </c>
      <c r="H851" s="1" t="s">
        <v>9032</v>
      </c>
      <c r="I851" s="1" t="s">
        <v>10653</v>
      </c>
      <c r="J851" s="1"/>
      <c r="K851" s="1" t="s">
        <v>23566</v>
      </c>
      <c r="L851" s="1" t="s">
        <v>849</v>
      </c>
      <c r="M851" s="1" t="s">
        <v>12283</v>
      </c>
      <c r="N851" s="1" t="s">
        <v>13106</v>
      </c>
      <c r="O851" s="1" t="s">
        <v>849</v>
      </c>
      <c r="P851" s="1" t="s">
        <v>23578</v>
      </c>
      <c r="Q851" s="1" t="s">
        <v>23578</v>
      </c>
      <c r="R851" s="1" t="s">
        <v>14268</v>
      </c>
      <c r="S851" s="1" t="s">
        <v>849</v>
      </c>
      <c r="T851" s="1"/>
      <c r="U851" s="1"/>
      <c r="V851" s="1" t="s">
        <v>14282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20819</v>
      </c>
      <c r="F852" s="1" t="s">
        <v>21655</v>
      </c>
      <c r="G852" s="1" t="s">
        <v>22478</v>
      </c>
      <c r="H852" s="1" t="s">
        <v>23266</v>
      </c>
      <c r="I852" s="1" t="s">
        <v>10654</v>
      </c>
      <c r="J852" s="1"/>
      <c r="K852" s="1" t="s">
        <v>23566</v>
      </c>
      <c r="L852" s="1" t="s">
        <v>850</v>
      </c>
      <c r="M852" s="1" t="s">
        <v>12284</v>
      </c>
      <c r="N852" s="1" t="s">
        <v>13106</v>
      </c>
      <c r="O852" s="1" t="s">
        <v>850</v>
      </c>
      <c r="P852" s="1" t="s">
        <v>23578</v>
      </c>
      <c r="Q852" s="1" t="s">
        <v>23578</v>
      </c>
      <c r="R852" s="1" t="s">
        <v>14268</v>
      </c>
      <c r="S852" s="1" t="s">
        <v>850</v>
      </c>
      <c r="T852" s="1"/>
      <c r="U852" s="1"/>
      <c r="V852" s="1" t="s">
        <v>14282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20820</v>
      </c>
      <c r="F853" s="1" t="s">
        <v>21656</v>
      </c>
      <c r="G853" s="1" t="s">
        <v>22479</v>
      </c>
      <c r="H853" s="1" t="s">
        <v>23267</v>
      </c>
      <c r="I853" s="1" t="s">
        <v>10655</v>
      </c>
      <c r="J853" s="1"/>
      <c r="K853" s="1" t="s">
        <v>23566</v>
      </c>
      <c r="L853" s="1" t="s">
        <v>851</v>
      </c>
      <c r="M853" s="1" t="s">
        <v>12285</v>
      </c>
      <c r="N853" s="1" t="s">
        <v>13106</v>
      </c>
      <c r="O853" s="1" t="s">
        <v>851</v>
      </c>
      <c r="P853" s="1" t="s">
        <v>23578</v>
      </c>
      <c r="Q853" s="1" t="s">
        <v>23578</v>
      </c>
      <c r="R853" s="1" t="s">
        <v>14268</v>
      </c>
      <c r="S853" s="1" t="s">
        <v>851</v>
      </c>
      <c r="T853" s="1"/>
      <c r="U853" s="1"/>
      <c r="V853" s="1" t="s">
        <v>14282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14964</v>
      </c>
      <c r="F854" s="1" t="s">
        <v>16001</v>
      </c>
      <c r="G854" s="1" t="s">
        <v>17027</v>
      </c>
      <c r="H854" s="1" t="s">
        <v>18002</v>
      </c>
      <c r="I854" s="1" t="s">
        <v>10656</v>
      </c>
      <c r="J854" s="1"/>
      <c r="K854" s="1" t="s">
        <v>23566</v>
      </c>
      <c r="L854" s="1" t="s">
        <v>852</v>
      </c>
      <c r="M854" s="1" t="s">
        <v>12286</v>
      </c>
      <c r="N854" s="1" t="s">
        <v>13106</v>
      </c>
      <c r="O854" s="1" t="s">
        <v>852</v>
      </c>
      <c r="P854" s="1" t="s">
        <v>23578</v>
      </c>
      <c r="Q854" s="1" t="s">
        <v>23578</v>
      </c>
      <c r="R854" s="1" t="s">
        <v>14268</v>
      </c>
      <c r="S854" s="1" t="s">
        <v>852</v>
      </c>
      <c r="T854" s="1"/>
      <c r="U854" s="1"/>
      <c r="V854" s="1" t="s">
        <v>14282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20821</v>
      </c>
      <c r="F855" s="1" t="s">
        <v>21657</v>
      </c>
      <c r="G855" s="1" t="s">
        <v>22480</v>
      </c>
      <c r="H855" s="1" t="s">
        <v>23268</v>
      </c>
      <c r="I855" s="1" t="s">
        <v>10657</v>
      </c>
      <c r="J855" s="1"/>
      <c r="K855" s="1" t="s">
        <v>23566</v>
      </c>
      <c r="L855" s="1" t="s">
        <v>853</v>
      </c>
      <c r="M855" s="1" t="s">
        <v>12287</v>
      </c>
      <c r="N855" s="1" t="s">
        <v>13106</v>
      </c>
      <c r="O855" s="1" t="s">
        <v>853</v>
      </c>
      <c r="P855" s="1" t="s">
        <v>23578</v>
      </c>
      <c r="Q855" s="1" t="s">
        <v>23578</v>
      </c>
      <c r="R855" s="1" t="s">
        <v>14268</v>
      </c>
      <c r="S855" s="1" t="s">
        <v>853</v>
      </c>
      <c r="T855" s="1"/>
      <c r="U855" s="1"/>
      <c r="V855" s="1" t="s">
        <v>14282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7488</v>
      </c>
      <c r="H856" s="1" t="s">
        <v>9037</v>
      </c>
      <c r="I856" s="1" t="s">
        <v>10658</v>
      </c>
      <c r="J856" s="1"/>
      <c r="K856" s="1" t="s">
        <v>23566</v>
      </c>
      <c r="L856" s="1" t="s">
        <v>854</v>
      </c>
      <c r="M856" s="1" t="s">
        <v>12288</v>
      </c>
      <c r="N856" s="1" t="s">
        <v>13106</v>
      </c>
      <c r="O856" s="1" t="s">
        <v>854</v>
      </c>
      <c r="P856" s="1" t="s">
        <v>23578</v>
      </c>
      <c r="Q856" s="1" t="s">
        <v>23578</v>
      </c>
      <c r="R856" s="1" t="s">
        <v>14268</v>
      </c>
      <c r="S856" s="1" t="s">
        <v>854</v>
      </c>
      <c r="T856" s="1"/>
      <c r="U856" s="1"/>
      <c r="V856" s="1" t="s">
        <v>14282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20822</v>
      </c>
      <c r="F857" s="1" t="s">
        <v>21658</v>
      </c>
      <c r="G857" s="1" t="s">
        <v>22481</v>
      </c>
      <c r="H857" s="1" t="s">
        <v>23269</v>
      </c>
      <c r="I857" s="1" t="s">
        <v>10659</v>
      </c>
      <c r="J857" s="1"/>
      <c r="K857" s="1" t="s">
        <v>23566</v>
      </c>
      <c r="L857" s="1" t="s">
        <v>855</v>
      </c>
      <c r="M857" s="1" t="s">
        <v>12289</v>
      </c>
      <c r="N857" s="1" t="s">
        <v>13106</v>
      </c>
      <c r="O857" s="1" t="s">
        <v>855</v>
      </c>
      <c r="P857" s="1" t="s">
        <v>23578</v>
      </c>
      <c r="Q857" s="1" t="s">
        <v>23578</v>
      </c>
      <c r="R857" s="1" t="s">
        <v>14268</v>
      </c>
      <c r="S857" s="1" t="s">
        <v>855</v>
      </c>
      <c r="T857" s="1"/>
      <c r="U857" s="1"/>
      <c r="V857" s="1" t="s">
        <v>14282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20823</v>
      </c>
      <c r="F858" s="1" t="s">
        <v>21659</v>
      </c>
      <c r="G858" s="1" t="s">
        <v>22482</v>
      </c>
      <c r="H858" s="1" t="s">
        <v>23270</v>
      </c>
      <c r="I858" s="1" t="s">
        <v>10660</v>
      </c>
      <c r="J858" s="1"/>
      <c r="K858" s="1" t="s">
        <v>23566</v>
      </c>
      <c r="L858" s="1" t="s">
        <v>856</v>
      </c>
      <c r="M858" s="1" t="s">
        <v>12290</v>
      </c>
      <c r="N858" s="1" t="s">
        <v>13106</v>
      </c>
      <c r="O858" s="1" t="s">
        <v>856</v>
      </c>
      <c r="P858" s="1" t="s">
        <v>23578</v>
      </c>
      <c r="Q858" s="1" t="s">
        <v>23578</v>
      </c>
      <c r="R858" s="1" t="s">
        <v>14268</v>
      </c>
      <c r="S858" s="1" t="s">
        <v>856</v>
      </c>
      <c r="T858" s="1"/>
      <c r="U858" s="1"/>
      <c r="V858" s="1" t="s">
        <v>14282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20824</v>
      </c>
      <c r="F859" s="1" t="s">
        <v>21660</v>
      </c>
      <c r="G859" s="1" t="s">
        <v>22483</v>
      </c>
      <c r="H859" s="1" t="s">
        <v>23271</v>
      </c>
      <c r="I859" s="1" t="s">
        <v>10661</v>
      </c>
      <c r="J859" s="1"/>
      <c r="K859" s="1" t="s">
        <v>23566</v>
      </c>
      <c r="L859" s="1" t="s">
        <v>857</v>
      </c>
      <c r="M859" s="1" t="s">
        <v>12291</v>
      </c>
      <c r="N859" s="1" t="s">
        <v>13106</v>
      </c>
      <c r="O859" s="1" t="s">
        <v>857</v>
      </c>
      <c r="P859" s="1" t="s">
        <v>23578</v>
      </c>
      <c r="Q859" s="1" t="s">
        <v>23578</v>
      </c>
      <c r="R859" s="1" t="s">
        <v>14268</v>
      </c>
      <c r="S859" s="1" t="s">
        <v>857</v>
      </c>
      <c r="T859" s="1"/>
      <c r="U859" s="1"/>
      <c r="V859" s="1" t="s">
        <v>14282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14969</v>
      </c>
      <c r="F860" s="1" t="s">
        <v>16006</v>
      </c>
      <c r="G860" s="1" t="s">
        <v>17032</v>
      </c>
      <c r="H860" s="1" t="s">
        <v>18007</v>
      </c>
      <c r="I860" s="1" t="s">
        <v>10662</v>
      </c>
      <c r="J860" s="1"/>
      <c r="K860" s="1" t="s">
        <v>23566</v>
      </c>
      <c r="L860" s="1" t="s">
        <v>858</v>
      </c>
      <c r="M860" s="1" t="s">
        <v>12292</v>
      </c>
      <c r="N860" s="1" t="s">
        <v>13106</v>
      </c>
      <c r="O860" s="1" t="s">
        <v>858</v>
      </c>
      <c r="P860" s="1" t="s">
        <v>23578</v>
      </c>
      <c r="Q860" s="1" t="s">
        <v>23578</v>
      </c>
      <c r="R860" s="1" t="s">
        <v>14268</v>
      </c>
      <c r="S860" s="1" t="s">
        <v>858</v>
      </c>
      <c r="T860" s="1"/>
      <c r="U860" s="1"/>
      <c r="V860" s="1" t="s">
        <v>14282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20825</v>
      </c>
      <c r="F861" s="1" t="s">
        <v>21661</v>
      </c>
      <c r="G861" s="1" t="s">
        <v>22484</v>
      </c>
      <c r="H861" s="1" t="s">
        <v>23272</v>
      </c>
      <c r="I861" s="1" t="s">
        <v>10663</v>
      </c>
      <c r="J861" s="1"/>
      <c r="K861" s="1" t="s">
        <v>23566</v>
      </c>
      <c r="L861" s="1" t="s">
        <v>859</v>
      </c>
      <c r="M861" s="1" t="s">
        <v>12293</v>
      </c>
      <c r="N861" s="1" t="s">
        <v>13106</v>
      </c>
      <c r="O861" s="1" t="s">
        <v>859</v>
      </c>
      <c r="P861" s="1" t="s">
        <v>23578</v>
      </c>
      <c r="Q861" s="1" t="s">
        <v>23578</v>
      </c>
      <c r="R861" s="1" t="s">
        <v>14268</v>
      </c>
      <c r="S861" s="1" t="s">
        <v>859</v>
      </c>
      <c r="T861" s="1"/>
      <c r="U861" s="1"/>
      <c r="V861" s="1" t="s">
        <v>14282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20826</v>
      </c>
      <c r="F862" s="1" t="s">
        <v>21662</v>
      </c>
      <c r="G862" s="1" t="s">
        <v>22485</v>
      </c>
      <c r="H862" s="1" t="s">
        <v>23273</v>
      </c>
      <c r="I862" s="1" t="s">
        <v>10664</v>
      </c>
      <c r="J862" s="1"/>
      <c r="K862" s="1" t="s">
        <v>23566</v>
      </c>
      <c r="L862" s="1" t="s">
        <v>860</v>
      </c>
      <c r="M862" s="1" t="s">
        <v>12294</v>
      </c>
      <c r="N862" s="1" t="s">
        <v>13106</v>
      </c>
      <c r="O862" s="1" t="s">
        <v>860</v>
      </c>
      <c r="P862" s="1" t="s">
        <v>23578</v>
      </c>
      <c r="Q862" s="1" t="s">
        <v>23578</v>
      </c>
      <c r="R862" s="1" t="s">
        <v>14268</v>
      </c>
      <c r="S862" s="1" t="s">
        <v>860</v>
      </c>
      <c r="T862" s="1"/>
      <c r="U862" s="1"/>
      <c r="V862" s="1" t="s">
        <v>14282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20827</v>
      </c>
      <c r="F863" s="1" t="s">
        <v>21663</v>
      </c>
      <c r="G863" s="1" t="s">
        <v>20827</v>
      </c>
      <c r="H863" s="1" t="s">
        <v>23274</v>
      </c>
      <c r="I863" s="1" t="s">
        <v>10665</v>
      </c>
      <c r="J863" s="1"/>
      <c r="K863" s="1" t="s">
        <v>23566</v>
      </c>
      <c r="L863" s="1" t="s">
        <v>861</v>
      </c>
      <c r="M863" s="1" t="s">
        <v>12295</v>
      </c>
      <c r="N863" s="1" t="s">
        <v>13106</v>
      </c>
      <c r="O863" s="1" t="s">
        <v>861</v>
      </c>
      <c r="P863" s="1" t="s">
        <v>23578</v>
      </c>
      <c r="Q863" s="1" t="s">
        <v>23578</v>
      </c>
      <c r="R863" s="1" t="s">
        <v>14268</v>
      </c>
      <c r="S863" s="1" t="s">
        <v>861</v>
      </c>
      <c r="T863" s="1"/>
      <c r="U863" s="1"/>
      <c r="V863" s="1" t="s">
        <v>14282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14973</v>
      </c>
      <c r="F864" s="1" t="s">
        <v>16010</v>
      </c>
      <c r="G864" s="1" t="s">
        <v>17035</v>
      </c>
      <c r="H864" s="1" t="s">
        <v>18011</v>
      </c>
      <c r="I864" s="1" t="s">
        <v>10666</v>
      </c>
      <c r="J864" s="1"/>
      <c r="K864" s="1" t="s">
        <v>23566</v>
      </c>
      <c r="L864" s="1" t="s">
        <v>862</v>
      </c>
      <c r="M864" s="1" t="s">
        <v>12296</v>
      </c>
      <c r="N864" s="1" t="s">
        <v>13106</v>
      </c>
      <c r="O864" s="1" t="s">
        <v>862</v>
      </c>
      <c r="P864" s="1" t="s">
        <v>23578</v>
      </c>
      <c r="Q864" s="1" t="s">
        <v>23578</v>
      </c>
      <c r="R864" s="1" t="s">
        <v>14268</v>
      </c>
      <c r="S864" s="1" t="s">
        <v>862</v>
      </c>
      <c r="T864" s="1"/>
      <c r="U864" s="1"/>
      <c r="V864" s="1" t="s">
        <v>14282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5888</v>
      </c>
      <c r="G865" s="1" t="s">
        <v>7496</v>
      </c>
      <c r="H865" s="1" t="s">
        <v>9046</v>
      </c>
      <c r="I865" s="1" t="s">
        <v>10667</v>
      </c>
      <c r="J865" s="1"/>
      <c r="K865" s="1" t="s">
        <v>23566</v>
      </c>
      <c r="L865" s="1" t="s">
        <v>863</v>
      </c>
      <c r="M865" s="1" t="s">
        <v>12297</v>
      </c>
      <c r="N865" s="1" t="s">
        <v>13106</v>
      </c>
      <c r="O865" s="1" t="s">
        <v>863</v>
      </c>
      <c r="P865" s="1" t="s">
        <v>23578</v>
      </c>
      <c r="Q865" s="1" t="s">
        <v>23578</v>
      </c>
      <c r="R865" s="1" t="s">
        <v>14268</v>
      </c>
      <c r="S865" s="1" t="s">
        <v>863</v>
      </c>
      <c r="T865" s="1"/>
      <c r="U865" s="1"/>
      <c r="V865" s="1" t="s">
        <v>14282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20828</v>
      </c>
      <c r="F866" s="1" t="s">
        <v>21664</v>
      </c>
      <c r="G866" s="1" t="s">
        <v>22486</v>
      </c>
      <c r="H866" s="1" t="s">
        <v>23275</v>
      </c>
      <c r="I866" s="1" t="s">
        <v>10668</v>
      </c>
      <c r="J866" s="1"/>
      <c r="K866" s="1" t="s">
        <v>23566</v>
      </c>
      <c r="L866" s="1" t="s">
        <v>864</v>
      </c>
      <c r="M866" s="1" t="s">
        <v>12298</v>
      </c>
      <c r="N866" s="1" t="s">
        <v>13106</v>
      </c>
      <c r="O866" s="1" t="s">
        <v>864</v>
      </c>
      <c r="P866" s="1" t="s">
        <v>23578</v>
      </c>
      <c r="Q866" s="1" t="s">
        <v>23578</v>
      </c>
      <c r="R866" s="1" t="s">
        <v>14268</v>
      </c>
      <c r="S866" s="1" t="s">
        <v>864</v>
      </c>
      <c r="T866" s="1"/>
      <c r="U866" s="1"/>
      <c r="V866" s="1" t="s">
        <v>14282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20829</v>
      </c>
      <c r="F867" s="1" t="s">
        <v>21665</v>
      </c>
      <c r="G867" s="1" t="s">
        <v>22487</v>
      </c>
      <c r="H867" s="1" t="s">
        <v>23276</v>
      </c>
      <c r="I867" s="1" t="s">
        <v>10669</v>
      </c>
      <c r="J867" s="1"/>
      <c r="K867" s="1" t="s">
        <v>23566</v>
      </c>
      <c r="L867" s="1" t="s">
        <v>865</v>
      </c>
      <c r="M867" s="1" t="s">
        <v>12299</v>
      </c>
      <c r="N867" s="1" t="s">
        <v>13106</v>
      </c>
      <c r="O867" s="1" t="s">
        <v>865</v>
      </c>
      <c r="P867" s="1" t="s">
        <v>23578</v>
      </c>
      <c r="Q867" s="1" t="s">
        <v>23578</v>
      </c>
      <c r="R867" s="1" t="s">
        <v>14268</v>
      </c>
      <c r="S867" s="1" t="s">
        <v>865</v>
      </c>
      <c r="T867" s="1"/>
      <c r="U867" s="1"/>
      <c r="V867" s="1" t="s">
        <v>14282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20830</v>
      </c>
      <c r="F868" s="1" t="s">
        <v>21666</v>
      </c>
      <c r="G868" s="1" t="s">
        <v>22488</v>
      </c>
      <c r="H868" s="1" t="s">
        <v>23277</v>
      </c>
      <c r="I868" s="1" t="s">
        <v>10670</v>
      </c>
      <c r="J868" s="1"/>
      <c r="K868" s="1" t="s">
        <v>23566</v>
      </c>
      <c r="L868" s="1" t="s">
        <v>866</v>
      </c>
      <c r="M868" s="1" t="s">
        <v>12300</v>
      </c>
      <c r="N868" s="1" t="s">
        <v>13106</v>
      </c>
      <c r="O868" s="1" t="s">
        <v>866</v>
      </c>
      <c r="P868" s="1" t="s">
        <v>23578</v>
      </c>
      <c r="Q868" s="1" t="s">
        <v>23578</v>
      </c>
      <c r="R868" s="1" t="s">
        <v>14268</v>
      </c>
      <c r="S868" s="1" t="s">
        <v>866</v>
      </c>
      <c r="T868" s="1"/>
      <c r="U868" s="1"/>
      <c r="V868" s="1" t="s">
        <v>14282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20831</v>
      </c>
      <c r="F869" s="1" t="s">
        <v>21667</v>
      </c>
      <c r="G869" s="1" t="s">
        <v>22489</v>
      </c>
      <c r="H869" s="1" t="s">
        <v>23278</v>
      </c>
      <c r="I869" s="1" t="s">
        <v>10671</v>
      </c>
      <c r="J869" s="1"/>
      <c r="K869" s="1" t="s">
        <v>23566</v>
      </c>
      <c r="L869" s="1" t="s">
        <v>867</v>
      </c>
      <c r="M869" s="1" t="s">
        <v>12301</v>
      </c>
      <c r="N869" s="1" t="s">
        <v>13106</v>
      </c>
      <c r="O869" s="1" t="s">
        <v>867</v>
      </c>
      <c r="P869" s="1" t="s">
        <v>23578</v>
      </c>
      <c r="Q869" s="1" t="s">
        <v>23578</v>
      </c>
      <c r="R869" s="1" t="s">
        <v>14268</v>
      </c>
      <c r="S869" s="1" t="s">
        <v>867</v>
      </c>
      <c r="T869" s="1"/>
      <c r="U869" s="1"/>
      <c r="V869" s="1" t="s">
        <v>14282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14978</v>
      </c>
      <c r="F870" s="1" t="s">
        <v>16015</v>
      </c>
      <c r="G870" s="1" t="s">
        <v>17040</v>
      </c>
      <c r="H870" s="1" t="s">
        <v>18016</v>
      </c>
      <c r="I870" s="1" t="s">
        <v>10672</v>
      </c>
      <c r="J870" s="1"/>
      <c r="K870" s="1" t="s">
        <v>23566</v>
      </c>
      <c r="L870" s="1" t="s">
        <v>868</v>
      </c>
      <c r="M870" s="1" t="s">
        <v>12302</v>
      </c>
      <c r="N870" s="1" t="s">
        <v>13106</v>
      </c>
      <c r="O870" s="1" t="s">
        <v>868</v>
      </c>
      <c r="P870" s="1" t="s">
        <v>23578</v>
      </c>
      <c r="Q870" s="1" t="s">
        <v>23578</v>
      </c>
      <c r="R870" s="1" t="s">
        <v>14268</v>
      </c>
      <c r="S870" s="1" t="s">
        <v>868</v>
      </c>
      <c r="T870" s="1"/>
      <c r="U870" s="1"/>
      <c r="V870" s="1" t="s">
        <v>14282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20832</v>
      </c>
      <c r="F871" s="1" t="s">
        <v>21668</v>
      </c>
      <c r="G871" s="1" t="s">
        <v>22490</v>
      </c>
      <c r="H871" s="1" t="s">
        <v>23279</v>
      </c>
      <c r="I871" s="1" t="s">
        <v>10673</v>
      </c>
      <c r="J871" s="1"/>
      <c r="K871" s="1" t="s">
        <v>23566</v>
      </c>
      <c r="L871" s="1" t="s">
        <v>869</v>
      </c>
      <c r="M871" s="1" t="s">
        <v>12303</v>
      </c>
      <c r="N871" s="1" t="s">
        <v>13106</v>
      </c>
      <c r="O871" s="1" t="s">
        <v>869</v>
      </c>
      <c r="P871" s="1" t="s">
        <v>23578</v>
      </c>
      <c r="Q871" s="1" t="s">
        <v>23578</v>
      </c>
      <c r="R871" s="1" t="s">
        <v>14268</v>
      </c>
      <c r="S871" s="1" t="s">
        <v>869</v>
      </c>
      <c r="T871" s="1"/>
      <c r="U871" s="1"/>
      <c r="V871" s="1" t="s">
        <v>14282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20833</v>
      </c>
      <c r="F872" s="1" t="s">
        <v>21669</v>
      </c>
      <c r="G872" s="1" t="s">
        <v>22491</v>
      </c>
      <c r="H872" s="1" t="s">
        <v>23280</v>
      </c>
      <c r="I872" s="1" t="s">
        <v>10674</v>
      </c>
      <c r="J872" s="1"/>
      <c r="K872" s="1" t="s">
        <v>23566</v>
      </c>
      <c r="L872" s="1" t="s">
        <v>870</v>
      </c>
      <c r="M872" s="1" t="s">
        <v>12304</v>
      </c>
      <c r="N872" s="1" t="s">
        <v>13106</v>
      </c>
      <c r="O872" s="1" t="s">
        <v>870</v>
      </c>
      <c r="P872" s="1" t="s">
        <v>23578</v>
      </c>
      <c r="Q872" s="1" t="s">
        <v>23578</v>
      </c>
      <c r="R872" s="1" t="s">
        <v>14268</v>
      </c>
      <c r="S872" s="1" t="s">
        <v>870</v>
      </c>
      <c r="T872" s="1"/>
      <c r="U872" s="1"/>
      <c r="V872" s="1" t="s">
        <v>14282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20834</v>
      </c>
      <c r="F873" s="1" t="s">
        <v>21670</v>
      </c>
      <c r="G873" s="1" t="s">
        <v>22492</v>
      </c>
      <c r="H873" s="1" t="s">
        <v>23278</v>
      </c>
      <c r="I873" s="1" t="s">
        <v>10675</v>
      </c>
      <c r="J873" s="1"/>
      <c r="K873" s="1" t="s">
        <v>23566</v>
      </c>
      <c r="L873" s="1" t="s">
        <v>871</v>
      </c>
      <c r="M873" s="1" t="s">
        <v>12305</v>
      </c>
      <c r="N873" s="1" t="s">
        <v>13106</v>
      </c>
      <c r="O873" s="1" t="s">
        <v>871</v>
      </c>
      <c r="P873" s="1" t="s">
        <v>23578</v>
      </c>
      <c r="Q873" s="1" t="s">
        <v>23578</v>
      </c>
      <c r="R873" s="1" t="s">
        <v>14268</v>
      </c>
      <c r="S873" s="1" t="s">
        <v>871</v>
      </c>
      <c r="T873" s="1"/>
      <c r="U873" s="1"/>
      <c r="V873" s="1" t="s">
        <v>14282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20835</v>
      </c>
      <c r="F874" s="1" t="s">
        <v>21671</v>
      </c>
      <c r="G874" s="1" t="s">
        <v>22493</v>
      </c>
      <c r="H874" s="1" t="s">
        <v>23278</v>
      </c>
      <c r="I874" s="1" t="s">
        <v>10245</v>
      </c>
      <c r="J874" s="1"/>
      <c r="K874" s="1" t="s">
        <v>23566</v>
      </c>
      <c r="L874" s="1" t="s">
        <v>872</v>
      </c>
      <c r="M874" s="1" t="s">
        <v>12306</v>
      </c>
      <c r="N874" s="1" t="s">
        <v>13106</v>
      </c>
      <c r="O874" s="1" t="s">
        <v>872</v>
      </c>
      <c r="P874" s="1" t="s">
        <v>23578</v>
      </c>
      <c r="Q874" s="1" t="s">
        <v>23578</v>
      </c>
      <c r="R874" s="1" t="s">
        <v>14268</v>
      </c>
      <c r="S874" s="1" t="s">
        <v>872</v>
      </c>
      <c r="T874" s="1"/>
      <c r="U874" s="1"/>
      <c r="V874" s="1" t="s">
        <v>14282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20836</v>
      </c>
      <c r="F875" s="1" t="s">
        <v>21672</v>
      </c>
      <c r="G875" s="1" t="s">
        <v>22494</v>
      </c>
      <c r="H875" s="1" t="s">
        <v>23281</v>
      </c>
      <c r="I875" s="1" t="s">
        <v>10676</v>
      </c>
      <c r="J875" s="1"/>
      <c r="K875" s="1" t="s">
        <v>23566</v>
      </c>
      <c r="L875" s="1" t="s">
        <v>873</v>
      </c>
      <c r="M875" s="1" t="s">
        <v>12307</v>
      </c>
      <c r="N875" s="1" t="s">
        <v>13106</v>
      </c>
      <c r="O875" s="1" t="s">
        <v>873</v>
      </c>
      <c r="P875" s="1" t="s">
        <v>23578</v>
      </c>
      <c r="Q875" s="1" t="s">
        <v>23578</v>
      </c>
      <c r="R875" s="1" t="s">
        <v>14268</v>
      </c>
      <c r="S875" s="1" t="s">
        <v>873</v>
      </c>
      <c r="T875" s="1"/>
      <c r="U875" s="1"/>
      <c r="V875" s="1" t="s">
        <v>14282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20837</v>
      </c>
      <c r="F876" s="1" t="s">
        <v>21673</v>
      </c>
      <c r="G876" s="1" t="s">
        <v>22495</v>
      </c>
      <c r="H876" s="1" t="s">
        <v>23282</v>
      </c>
      <c r="I876" s="1" t="s">
        <v>10677</v>
      </c>
      <c r="J876" s="1"/>
      <c r="K876" s="1" t="s">
        <v>23566</v>
      </c>
      <c r="L876" s="1" t="s">
        <v>874</v>
      </c>
      <c r="M876" s="1" t="s">
        <v>12308</v>
      </c>
      <c r="N876" s="1" t="s">
        <v>13106</v>
      </c>
      <c r="O876" s="1" t="s">
        <v>874</v>
      </c>
      <c r="P876" s="1" t="s">
        <v>23578</v>
      </c>
      <c r="Q876" s="1" t="s">
        <v>23578</v>
      </c>
      <c r="R876" s="1" t="s">
        <v>14268</v>
      </c>
      <c r="S876" s="1" t="s">
        <v>874</v>
      </c>
      <c r="T876" s="1"/>
      <c r="U876" s="1"/>
      <c r="V876" s="1" t="s">
        <v>14282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20838</v>
      </c>
      <c r="F877" s="1" t="s">
        <v>21674</v>
      </c>
      <c r="G877" s="1" t="s">
        <v>22496</v>
      </c>
      <c r="H877" s="1" t="s">
        <v>23283</v>
      </c>
      <c r="I877" s="1" t="s">
        <v>10678</v>
      </c>
      <c r="J877" s="1"/>
      <c r="K877" s="1" t="s">
        <v>23566</v>
      </c>
      <c r="L877" s="1" t="s">
        <v>875</v>
      </c>
      <c r="M877" s="1" t="s">
        <v>12309</v>
      </c>
      <c r="N877" s="1" t="s">
        <v>13106</v>
      </c>
      <c r="O877" s="1" t="s">
        <v>875</v>
      </c>
      <c r="P877" s="1" t="s">
        <v>23578</v>
      </c>
      <c r="Q877" s="1" t="s">
        <v>23578</v>
      </c>
      <c r="R877" s="1" t="s">
        <v>14268</v>
      </c>
      <c r="S877" s="1" t="s">
        <v>875</v>
      </c>
      <c r="T877" s="1"/>
      <c r="U877" s="1"/>
      <c r="V877" s="1" t="s">
        <v>14282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20839</v>
      </c>
      <c r="F878" s="1" t="s">
        <v>21675</v>
      </c>
      <c r="G878" s="1" t="s">
        <v>22497</v>
      </c>
      <c r="H878" s="1" t="s">
        <v>23284</v>
      </c>
      <c r="I878" s="1" t="s">
        <v>10679</v>
      </c>
      <c r="J878" s="1"/>
      <c r="K878" s="1" t="s">
        <v>23566</v>
      </c>
      <c r="L878" s="1" t="s">
        <v>876</v>
      </c>
      <c r="M878" s="1" t="s">
        <v>12310</v>
      </c>
      <c r="N878" s="1" t="s">
        <v>13106</v>
      </c>
      <c r="O878" s="1" t="s">
        <v>876</v>
      </c>
      <c r="P878" s="1" t="s">
        <v>23578</v>
      </c>
      <c r="Q878" s="1" t="s">
        <v>23578</v>
      </c>
      <c r="R878" s="1" t="s">
        <v>14268</v>
      </c>
      <c r="S878" s="1" t="s">
        <v>876</v>
      </c>
      <c r="T878" s="1"/>
      <c r="U878" s="1"/>
      <c r="V878" s="1" t="s">
        <v>14282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20840</v>
      </c>
      <c r="F879" s="1" t="s">
        <v>21676</v>
      </c>
      <c r="G879" s="1" t="s">
        <v>22498</v>
      </c>
      <c r="H879" s="1" t="s">
        <v>23285</v>
      </c>
      <c r="I879" s="1" t="s">
        <v>10680</v>
      </c>
      <c r="J879" s="1"/>
      <c r="K879" s="1" t="s">
        <v>23566</v>
      </c>
      <c r="L879" s="1" t="s">
        <v>877</v>
      </c>
      <c r="M879" s="1" t="s">
        <v>12311</v>
      </c>
      <c r="N879" s="1" t="s">
        <v>13106</v>
      </c>
      <c r="O879" s="1" t="s">
        <v>877</v>
      </c>
      <c r="P879" s="1" t="s">
        <v>23578</v>
      </c>
      <c r="Q879" s="1" t="s">
        <v>23578</v>
      </c>
      <c r="R879" s="1" t="s">
        <v>14268</v>
      </c>
      <c r="S879" s="1" t="s">
        <v>877</v>
      </c>
      <c r="T879" s="1"/>
      <c r="U879" s="1"/>
      <c r="V879" s="1" t="s">
        <v>14282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20841</v>
      </c>
      <c r="F880" s="1" t="s">
        <v>20841</v>
      </c>
      <c r="G880" s="1" t="s">
        <v>22499</v>
      </c>
      <c r="H880" s="1" t="s">
        <v>23286</v>
      </c>
      <c r="I880" s="1" t="s">
        <v>10681</v>
      </c>
      <c r="J880" s="1"/>
      <c r="K880" s="1" t="s">
        <v>23566</v>
      </c>
      <c r="L880" s="1" t="s">
        <v>878</v>
      </c>
      <c r="M880" s="1" t="s">
        <v>12312</v>
      </c>
      <c r="N880" s="1" t="s">
        <v>13106</v>
      </c>
      <c r="O880" s="1" t="s">
        <v>878</v>
      </c>
      <c r="P880" s="1" t="s">
        <v>23578</v>
      </c>
      <c r="Q880" s="1" t="s">
        <v>23578</v>
      </c>
      <c r="R880" s="1" t="s">
        <v>14268</v>
      </c>
      <c r="S880" s="1" t="s">
        <v>878</v>
      </c>
      <c r="T880" s="1"/>
      <c r="U880" s="1"/>
      <c r="V880" s="1" t="s">
        <v>14282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20842</v>
      </c>
      <c r="F881" s="1" t="s">
        <v>21677</v>
      </c>
      <c r="G881" s="1" t="s">
        <v>20842</v>
      </c>
      <c r="H881" s="1" t="s">
        <v>23287</v>
      </c>
      <c r="I881" s="1" t="s">
        <v>10682</v>
      </c>
      <c r="J881" s="1"/>
      <c r="K881" s="1" t="s">
        <v>23566</v>
      </c>
      <c r="L881" s="1" t="s">
        <v>879</v>
      </c>
      <c r="M881" s="1" t="s">
        <v>12313</v>
      </c>
      <c r="N881" s="1" t="s">
        <v>13106</v>
      </c>
      <c r="O881" s="1" t="s">
        <v>879</v>
      </c>
      <c r="P881" s="1" t="s">
        <v>23578</v>
      </c>
      <c r="Q881" s="1" t="s">
        <v>23578</v>
      </c>
      <c r="R881" s="1" t="s">
        <v>14268</v>
      </c>
      <c r="S881" s="1" t="s">
        <v>879</v>
      </c>
      <c r="T881" s="1"/>
      <c r="U881" s="1"/>
      <c r="V881" s="1" t="s">
        <v>14282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20843</v>
      </c>
      <c r="F882" s="1" t="s">
        <v>21678</v>
      </c>
      <c r="G882" s="1" t="s">
        <v>22500</v>
      </c>
      <c r="H882" s="1" t="s">
        <v>23288</v>
      </c>
      <c r="I882" s="1" t="s">
        <v>10683</v>
      </c>
      <c r="J882" s="1"/>
      <c r="K882" s="1" t="s">
        <v>23566</v>
      </c>
      <c r="L882" s="1" t="s">
        <v>880</v>
      </c>
      <c r="M882" s="1" t="s">
        <v>12314</v>
      </c>
      <c r="N882" s="1" t="s">
        <v>13106</v>
      </c>
      <c r="O882" s="1" t="s">
        <v>880</v>
      </c>
      <c r="P882" s="1" t="s">
        <v>23578</v>
      </c>
      <c r="Q882" s="1" t="s">
        <v>23578</v>
      </c>
      <c r="R882" s="1" t="s">
        <v>14268</v>
      </c>
      <c r="S882" s="1" t="s">
        <v>880</v>
      </c>
      <c r="T882" s="1"/>
      <c r="U882" s="1"/>
      <c r="V882" s="1" t="s">
        <v>14282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20844</v>
      </c>
      <c r="F883" s="1" t="s">
        <v>21679</v>
      </c>
      <c r="G883" s="1" t="s">
        <v>22501</v>
      </c>
      <c r="H883" s="1" t="s">
        <v>23289</v>
      </c>
      <c r="I883" s="1" t="s">
        <v>10684</v>
      </c>
      <c r="J883" s="1"/>
      <c r="K883" s="1" t="s">
        <v>23566</v>
      </c>
      <c r="L883" s="1" t="s">
        <v>881</v>
      </c>
      <c r="M883" s="1" t="s">
        <v>12315</v>
      </c>
      <c r="N883" s="1" t="s">
        <v>13106</v>
      </c>
      <c r="O883" s="1" t="s">
        <v>881</v>
      </c>
      <c r="P883" s="1" t="s">
        <v>23578</v>
      </c>
      <c r="Q883" s="1" t="s">
        <v>23578</v>
      </c>
      <c r="R883" s="1" t="s">
        <v>14268</v>
      </c>
      <c r="S883" s="1" t="s">
        <v>881</v>
      </c>
      <c r="T883" s="1"/>
      <c r="U883" s="1"/>
      <c r="V883" s="1" t="s">
        <v>14282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20845</v>
      </c>
      <c r="F884" s="1" t="s">
        <v>21680</v>
      </c>
      <c r="G884" s="1" t="s">
        <v>22502</v>
      </c>
      <c r="H884" s="1" t="s">
        <v>23290</v>
      </c>
      <c r="I884" s="1" t="s">
        <v>10685</v>
      </c>
      <c r="J884" s="1"/>
      <c r="K884" s="1" t="s">
        <v>23566</v>
      </c>
      <c r="L884" s="1" t="s">
        <v>882</v>
      </c>
      <c r="M884" s="1" t="s">
        <v>12316</v>
      </c>
      <c r="N884" s="1" t="s">
        <v>13106</v>
      </c>
      <c r="O884" s="1" t="s">
        <v>882</v>
      </c>
      <c r="P884" s="1" t="s">
        <v>23578</v>
      </c>
      <c r="Q884" s="1" t="s">
        <v>23578</v>
      </c>
      <c r="R884" s="1" t="s">
        <v>14268</v>
      </c>
      <c r="S884" s="1" t="s">
        <v>882</v>
      </c>
      <c r="T884" s="1"/>
      <c r="U884" s="1"/>
      <c r="V884" s="1" t="s">
        <v>14282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20846</v>
      </c>
      <c r="F885" s="1" t="s">
        <v>21681</v>
      </c>
      <c r="G885" s="1" t="s">
        <v>22503</v>
      </c>
      <c r="H885" s="1" t="s">
        <v>23291</v>
      </c>
      <c r="I885" s="1" t="s">
        <v>10153</v>
      </c>
      <c r="J885" s="1"/>
      <c r="K885" s="1" t="s">
        <v>23566</v>
      </c>
      <c r="L885" s="1" t="s">
        <v>883</v>
      </c>
      <c r="M885" s="1" t="s">
        <v>12317</v>
      </c>
      <c r="N885" s="1" t="s">
        <v>13106</v>
      </c>
      <c r="O885" s="1" t="s">
        <v>883</v>
      </c>
      <c r="P885" s="1" t="s">
        <v>23578</v>
      </c>
      <c r="Q885" s="1" t="s">
        <v>23578</v>
      </c>
      <c r="R885" s="1" t="s">
        <v>14268</v>
      </c>
      <c r="S885" s="1" t="s">
        <v>883</v>
      </c>
      <c r="T885" s="1"/>
      <c r="U885" s="1"/>
      <c r="V885" s="1" t="s">
        <v>14282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7516</v>
      </c>
      <c r="H886" s="1" t="s">
        <v>9065</v>
      </c>
      <c r="I886" s="1" t="s">
        <v>10686</v>
      </c>
      <c r="J886" s="1"/>
      <c r="K886" s="1" t="s">
        <v>23566</v>
      </c>
      <c r="L886" s="1" t="s">
        <v>884</v>
      </c>
      <c r="M886" s="1" t="s">
        <v>12318</v>
      </c>
      <c r="N886" s="1" t="s">
        <v>13106</v>
      </c>
      <c r="O886" s="1" t="s">
        <v>884</v>
      </c>
      <c r="P886" s="1" t="s">
        <v>23578</v>
      </c>
      <c r="Q886" s="1" t="s">
        <v>23578</v>
      </c>
      <c r="R886" s="1" t="s">
        <v>14268</v>
      </c>
      <c r="S886" s="1" t="s">
        <v>884</v>
      </c>
      <c r="T886" s="1"/>
      <c r="U886" s="1"/>
      <c r="V886" s="1" t="s">
        <v>14282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7517</v>
      </c>
      <c r="H887" s="1" t="s">
        <v>9066</v>
      </c>
      <c r="I887" s="1" t="s">
        <v>10687</v>
      </c>
      <c r="J887" s="1"/>
      <c r="K887" s="1" t="s">
        <v>23566</v>
      </c>
      <c r="L887" s="1" t="s">
        <v>885</v>
      </c>
      <c r="M887" s="1" t="s">
        <v>12319</v>
      </c>
      <c r="N887" s="1" t="s">
        <v>13106</v>
      </c>
      <c r="O887" s="1" t="s">
        <v>885</v>
      </c>
      <c r="P887" s="1" t="s">
        <v>23578</v>
      </c>
      <c r="Q887" s="1" t="s">
        <v>23578</v>
      </c>
      <c r="R887" s="1" t="s">
        <v>14268</v>
      </c>
      <c r="S887" s="1" t="s">
        <v>885</v>
      </c>
      <c r="T887" s="1"/>
      <c r="U887" s="1"/>
      <c r="V887" s="1" t="s">
        <v>14282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20847</v>
      </c>
      <c r="F888" s="1" t="s">
        <v>21682</v>
      </c>
      <c r="G888" s="1" t="s">
        <v>22504</v>
      </c>
      <c r="H888" s="1" t="s">
        <v>23292</v>
      </c>
      <c r="I888" s="1" t="s">
        <v>10688</v>
      </c>
      <c r="J888" s="1"/>
      <c r="K888" s="1" t="s">
        <v>23566</v>
      </c>
      <c r="L888" s="1" t="s">
        <v>886</v>
      </c>
      <c r="M888" s="1" t="s">
        <v>12320</v>
      </c>
      <c r="N888" s="1" t="s">
        <v>13106</v>
      </c>
      <c r="O888" s="1" t="s">
        <v>886</v>
      </c>
      <c r="P888" s="1" t="s">
        <v>23578</v>
      </c>
      <c r="Q888" s="1" t="s">
        <v>23578</v>
      </c>
      <c r="R888" s="1" t="s">
        <v>14268</v>
      </c>
      <c r="S888" s="1" t="s">
        <v>886</v>
      </c>
      <c r="T888" s="1"/>
      <c r="U888" s="1"/>
      <c r="V888" s="1" t="s">
        <v>14282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20848</v>
      </c>
      <c r="F889" s="1" t="s">
        <v>21683</v>
      </c>
      <c r="G889" s="1" t="s">
        <v>20848</v>
      </c>
      <c r="H889" s="1" t="s">
        <v>23293</v>
      </c>
      <c r="I889" s="1" t="s">
        <v>10689</v>
      </c>
      <c r="J889" s="1"/>
      <c r="K889" s="1" t="s">
        <v>23566</v>
      </c>
      <c r="L889" s="1" t="s">
        <v>887</v>
      </c>
      <c r="M889" s="1" t="s">
        <v>12321</v>
      </c>
      <c r="N889" s="1" t="s">
        <v>13106</v>
      </c>
      <c r="O889" s="1" t="s">
        <v>887</v>
      </c>
      <c r="P889" s="1" t="s">
        <v>23578</v>
      </c>
      <c r="Q889" s="1" t="s">
        <v>23578</v>
      </c>
      <c r="R889" s="1" t="s">
        <v>14268</v>
      </c>
      <c r="S889" s="1" t="s">
        <v>887</v>
      </c>
      <c r="T889" s="1"/>
      <c r="U889" s="1"/>
      <c r="V889" s="1" t="s">
        <v>14282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20849</v>
      </c>
      <c r="F890" s="1" t="s">
        <v>21684</v>
      </c>
      <c r="G890" s="1" t="s">
        <v>22505</v>
      </c>
      <c r="H890" s="1" t="s">
        <v>23294</v>
      </c>
      <c r="I890" s="1" t="s">
        <v>10690</v>
      </c>
      <c r="J890" s="1"/>
      <c r="K890" s="1" t="s">
        <v>23566</v>
      </c>
      <c r="L890" s="1" t="s">
        <v>888</v>
      </c>
      <c r="M890" s="1" t="s">
        <v>12322</v>
      </c>
      <c r="N890" s="1" t="s">
        <v>13106</v>
      </c>
      <c r="O890" s="1" t="s">
        <v>888</v>
      </c>
      <c r="P890" s="1" t="s">
        <v>23578</v>
      </c>
      <c r="Q890" s="1" t="s">
        <v>23578</v>
      </c>
      <c r="R890" s="1" t="s">
        <v>14268</v>
      </c>
      <c r="S890" s="1" t="s">
        <v>888</v>
      </c>
      <c r="T890" s="1"/>
      <c r="U890" s="1"/>
      <c r="V890" s="1" t="s">
        <v>14282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5912</v>
      </c>
      <c r="G891" s="1" t="s">
        <v>7520</v>
      </c>
      <c r="H891" s="1" t="s">
        <v>9070</v>
      </c>
      <c r="I891" s="1" t="s">
        <v>10691</v>
      </c>
      <c r="J891" s="1"/>
      <c r="K891" s="1" t="s">
        <v>23566</v>
      </c>
      <c r="L891" s="1" t="s">
        <v>889</v>
      </c>
      <c r="M891" s="1" t="s">
        <v>12323</v>
      </c>
      <c r="N891" s="1" t="s">
        <v>13106</v>
      </c>
      <c r="O891" s="1" t="s">
        <v>889</v>
      </c>
      <c r="P891" s="1" t="s">
        <v>23578</v>
      </c>
      <c r="Q891" s="1" t="s">
        <v>23578</v>
      </c>
      <c r="R891" s="1" t="s">
        <v>14268</v>
      </c>
      <c r="S891" s="1" t="s">
        <v>889</v>
      </c>
      <c r="T891" s="1"/>
      <c r="U891" s="1"/>
      <c r="V891" s="1" t="s">
        <v>14282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5913</v>
      </c>
      <c r="G892" s="1" t="s">
        <v>7521</v>
      </c>
      <c r="H892" s="1" t="s">
        <v>9066</v>
      </c>
      <c r="I892" s="1" t="s">
        <v>10692</v>
      </c>
      <c r="J892" s="1"/>
      <c r="K892" s="1" t="s">
        <v>23566</v>
      </c>
      <c r="L892" s="1" t="s">
        <v>890</v>
      </c>
      <c r="M892" s="1" t="s">
        <v>12324</v>
      </c>
      <c r="N892" s="1" t="s">
        <v>13106</v>
      </c>
      <c r="O892" s="1" t="s">
        <v>890</v>
      </c>
      <c r="P892" s="1" t="s">
        <v>23578</v>
      </c>
      <c r="Q892" s="1" t="s">
        <v>23578</v>
      </c>
      <c r="R892" s="1" t="s">
        <v>14268</v>
      </c>
      <c r="S892" s="1" t="s">
        <v>890</v>
      </c>
      <c r="T892" s="1"/>
      <c r="U892" s="1"/>
      <c r="V892" s="1" t="s">
        <v>14282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15001</v>
      </c>
      <c r="F893" s="1" t="s">
        <v>16036</v>
      </c>
      <c r="G893" s="1" t="s">
        <v>15001</v>
      </c>
      <c r="H893" s="1" t="s">
        <v>18036</v>
      </c>
      <c r="I893" s="1" t="s">
        <v>10693</v>
      </c>
      <c r="J893" s="1"/>
      <c r="K893" s="1" t="s">
        <v>23566</v>
      </c>
      <c r="L893" s="1" t="s">
        <v>891</v>
      </c>
      <c r="M893" s="1" t="s">
        <v>12325</v>
      </c>
      <c r="N893" s="1" t="s">
        <v>13106</v>
      </c>
      <c r="O893" s="1" t="s">
        <v>891</v>
      </c>
      <c r="P893" s="1" t="s">
        <v>23578</v>
      </c>
      <c r="Q893" s="1" t="s">
        <v>23578</v>
      </c>
      <c r="R893" s="1" t="s">
        <v>14268</v>
      </c>
      <c r="S893" s="1" t="s">
        <v>891</v>
      </c>
      <c r="T893" s="1"/>
      <c r="U893" s="1"/>
      <c r="V893" s="1" t="s">
        <v>14282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20850</v>
      </c>
      <c r="F894" s="1" t="s">
        <v>20850</v>
      </c>
      <c r="G894" s="1" t="s">
        <v>22506</v>
      </c>
      <c r="H894" s="1" t="s">
        <v>23295</v>
      </c>
      <c r="I894" s="1" t="s">
        <v>10694</v>
      </c>
      <c r="J894" s="1"/>
      <c r="K894" s="1" t="s">
        <v>23566</v>
      </c>
      <c r="L894" s="1" t="s">
        <v>892</v>
      </c>
      <c r="M894" s="1" t="s">
        <v>12326</v>
      </c>
      <c r="N894" s="1" t="s">
        <v>13106</v>
      </c>
      <c r="O894" s="1" t="s">
        <v>892</v>
      </c>
      <c r="P894" s="1" t="s">
        <v>23578</v>
      </c>
      <c r="Q894" s="1" t="s">
        <v>23578</v>
      </c>
      <c r="R894" s="1" t="s">
        <v>14268</v>
      </c>
      <c r="S894" s="1" t="s">
        <v>892</v>
      </c>
      <c r="T894" s="1"/>
      <c r="U894" s="1"/>
      <c r="V894" s="1" t="s">
        <v>14282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20851</v>
      </c>
      <c r="F895" s="1" t="s">
        <v>21685</v>
      </c>
      <c r="G895" s="1" t="s">
        <v>22507</v>
      </c>
      <c r="H895" s="1" t="s">
        <v>23296</v>
      </c>
      <c r="I895" s="1" t="s">
        <v>10695</v>
      </c>
      <c r="J895" s="1"/>
      <c r="K895" s="1" t="s">
        <v>23566</v>
      </c>
      <c r="L895" s="1" t="s">
        <v>893</v>
      </c>
      <c r="M895" s="1" t="s">
        <v>12327</v>
      </c>
      <c r="N895" s="1" t="s">
        <v>13106</v>
      </c>
      <c r="O895" s="1" t="s">
        <v>893</v>
      </c>
      <c r="P895" s="1" t="s">
        <v>23578</v>
      </c>
      <c r="Q895" s="1" t="s">
        <v>23578</v>
      </c>
      <c r="R895" s="1" t="s">
        <v>14268</v>
      </c>
      <c r="S895" s="1" t="s">
        <v>893</v>
      </c>
      <c r="T895" s="1"/>
      <c r="U895" s="1"/>
      <c r="V895" s="1" t="s">
        <v>14282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20852</v>
      </c>
      <c r="F896" s="1" t="s">
        <v>21686</v>
      </c>
      <c r="G896" s="1" t="s">
        <v>22508</v>
      </c>
      <c r="H896" s="1" t="s">
        <v>23297</v>
      </c>
      <c r="I896" s="1" t="s">
        <v>10696</v>
      </c>
      <c r="J896" s="1"/>
      <c r="K896" s="1" t="s">
        <v>23566</v>
      </c>
      <c r="L896" s="1" t="s">
        <v>894</v>
      </c>
      <c r="M896" s="1" t="s">
        <v>12328</v>
      </c>
      <c r="N896" s="1" t="s">
        <v>13106</v>
      </c>
      <c r="O896" s="1" t="s">
        <v>894</v>
      </c>
      <c r="P896" s="1" t="s">
        <v>23578</v>
      </c>
      <c r="Q896" s="1" t="s">
        <v>23578</v>
      </c>
      <c r="R896" s="1" t="s">
        <v>14268</v>
      </c>
      <c r="S896" s="1" t="s">
        <v>894</v>
      </c>
      <c r="T896" s="1"/>
      <c r="U896" s="1"/>
      <c r="V896" s="1" t="s">
        <v>14282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20853</v>
      </c>
      <c r="F897" s="1" t="s">
        <v>21687</v>
      </c>
      <c r="G897" s="1" t="s">
        <v>22509</v>
      </c>
      <c r="H897" s="1" t="s">
        <v>23298</v>
      </c>
      <c r="I897" s="1" t="s">
        <v>10697</v>
      </c>
      <c r="J897" s="1"/>
      <c r="K897" s="1" t="s">
        <v>23566</v>
      </c>
      <c r="L897" s="1" t="s">
        <v>895</v>
      </c>
      <c r="M897" s="1" t="s">
        <v>12329</v>
      </c>
      <c r="N897" s="1" t="s">
        <v>13106</v>
      </c>
      <c r="O897" s="1" t="s">
        <v>895</v>
      </c>
      <c r="P897" s="1" t="s">
        <v>23578</v>
      </c>
      <c r="Q897" s="1" t="s">
        <v>23578</v>
      </c>
      <c r="R897" s="1" t="s">
        <v>14268</v>
      </c>
      <c r="S897" s="1" t="s">
        <v>895</v>
      </c>
      <c r="T897" s="1"/>
      <c r="U897" s="1"/>
      <c r="V897" s="1" t="s">
        <v>14282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20854</v>
      </c>
      <c r="F898" s="1" t="s">
        <v>21688</v>
      </c>
      <c r="G898" s="1" t="s">
        <v>22510</v>
      </c>
      <c r="H898" s="1" t="s">
        <v>23299</v>
      </c>
      <c r="I898" s="1" t="s">
        <v>10698</v>
      </c>
      <c r="J898" s="1"/>
      <c r="K898" s="1" t="s">
        <v>23566</v>
      </c>
      <c r="L898" s="1" t="s">
        <v>896</v>
      </c>
      <c r="M898" s="1" t="s">
        <v>12330</v>
      </c>
      <c r="N898" s="1" t="s">
        <v>13106</v>
      </c>
      <c r="O898" s="1" t="s">
        <v>896</v>
      </c>
      <c r="P898" s="1" t="s">
        <v>23578</v>
      </c>
      <c r="Q898" s="1" t="s">
        <v>23578</v>
      </c>
      <c r="R898" s="1" t="s">
        <v>14268</v>
      </c>
      <c r="S898" s="1" t="s">
        <v>896</v>
      </c>
      <c r="T898" s="1"/>
      <c r="U898" s="1"/>
      <c r="V898" s="1" t="s">
        <v>14282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20855</v>
      </c>
      <c r="F899" s="1" t="s">
        <v>21689</v>
      </c>
      <c r="G899" s="1" t="s">
        <v>20855</v>
      </c>
      <c r="H899" s="1" t="s">
        <v>23300</v>
      </c>
      <c r="I899" s="1" t="s">
        <v>10699</v>
      </c>
      <c r="J899" s="1"/>
      <c r="K899" s="1" t="s">
        <v>23566</v>
      </c>
      <c r="L899" s="1" t="s">
        <v>897</v>
      </c>
      <c r="M899" s="1" t="s">
        <v>12331</v>
      </c>
      <c r="N899" s="1" t="s">
        <v>13106</v>
      </c>
      <c r="O899" s="1" t="s">
        <v>897</v>
      </c>
      <c r="P899" s="1" t="s">
        <v>23578</v>
      </c>
      <c r="Q899" s="1" t="s">
        <v>23578</v>
      </c>
      <c r="R899" s="1" t="s">
        <v>14268</v>
      </c>
      <c r="S899" s="1" t="s">
        <v>897</v>
      </c>
      <c r="T899" s="1"/>
      <c r="U899" s="1"/>
      <c r="V899" s="1" t="s">
        <v>14282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7527</v>
      </c>
      <c r="H900" s="1" t="s">
        <v>9078</v>
      </c>
      <c r="I900" s="1" t="s">
        <v>10700</v>
      </c>
      <c r="J900" s="1"/>
      <c r="K900" s="1" t="s">
        <v>23566</v>
      </c>
      <c r="L900" s="1" t="s">
        <v>898</v>
      </c>
      <c r="M900" s="1" t="s">
        <v>12332</v>
      </c>
      <c r="N900" s="1" t="s">
        <v>13106</v>
      </c>
      <c r="O900" s="1" t="s">
        <v>898</v>
      </c>
      <c r="P900" s="1" t="s">
        <v>23578</v>
      </c>
      <c r="Q900" s="1" t="s">
        <v>23578</v>
      </c>
      <c r="R900" s="1" t="s">
        <v>14268</v>
      </c>
      <c r="S900" s="1" t="s">
        <v>898</v>
      </c>
      <c r="T900" s="1"/>
      <c r="U900" s="1"/>
      <c r="V900" s="1" t="s">
        <v>14282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20856</v>
      </c>
      <c r="F901" s="1" t="s">
        <v>21690</v>
      </c>
      <c r="G901" s="1" t="s">
        <v>22511</v>
      </c>
      <c r="H901" s="1" t="s">
        <v>23301</v>
      </c>
      <c r="I901" s="1" t="s">
        <v>10701</v>
      </c>
      <c r="J901" s="1"/>
      <c r="K901" s="1" t="s">
        <v>23566</v>
      </c>
      <c r="L901" s="1" t="s">
        <v>899</v>
      </c>
      <c r="M901" s="1" t="s">
        <v>12333</v>
      </c>
      <c r="N901" s="1" t="s">
        <v>13106</v>
      </c>
      <c r="O901" s="1" t="s">
        <v>899</v>
      </c>
      <c r="P901" s="1" t="s">
        <v>23578</v>
      </c>
      <c r="Q901" s="1" t="s">
        <v>23578</v>
      </c>
      <c r="R901" s="1" t="s">
        <v>14268</v>
      </c>
      <c r="S901" s="1" t="s">
        <v>899</v>
      </c>
      <c r="T901" s="1"/>
      <c r="U901" s="1"/>
      <c r="V901" s="1" t="s">
        <v>14282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20857</v>
      </c>
      <c r="F902" s="1" t="s">
        <v>21691</v>
      </c>
      <c r="G902" s="1" t="s">
        <v>22512</v>
      </c>
      <c r="H902" s="1" t="s">
        <v>23302</v>
      </c>
      <c r="I902" s="1" t="s">
        <v>10702</v>
      </c>
      <c r="J902" s="1"/>
      <c r="K902" s="1" t="s">
        <v>23566</v>
      </c>
      <c r="L902" s="1" t="s">
        <v>900</v>
      </c>
      <c r="M902" s="1" t="s">
        <v>12334</v>
      </c>
      <c r="N902" s="1" t="s">
        <v>13106</v>
      </c>
      <c r="O902" s="1" t="s">
        <v>900</v>
      </c>
      <c r="P902" s="1" t="s">
        <v>23578</v>
      </c>
      <c r="Q902" s="1" t="s">
        <v>23578</v>
      </c>
      <c r="R902" s="1" t="s">
        <v>14268</v>
      </c>
      <c r="S902" s="1" t="s">
        <v>900</v>
      </c>
      <c r="T902" s="1"/>
      <c r="U902" s="1"/>
      <c r="V902" s="1" t="s">
        <v>14282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20858</v>
      </c>
      <c r="F903" s="1" t="s">
        <v>21692</v>
      </c>
      <c r="G903" s="1" t="s">
        <v>22513</v>
      </c>
      <c r="H903" s="1" t="s">
        <v>23303</v>
      </c>
      <c r="I903" s="1" t="s">
        <v>10703</v>
      </c>
      <c r="J903" s="1"/>
      <c r="K903" s="1" t="s">
        <v>23566</v>
      </c>
      <c r="L903" s="1" t="s">
        <v>901</v>
      </c>
      <c r="M903" s="1" t="s">
        <v>12335</v>
      </c>
      <c r="N903" s="1" t="s">
        <v>13106</v>
      </c>
      <c r="O903" s="1" t="s">
        <v>901</v>
      </c>
      <c r="P903" s="1" t="s">
        <v>23578</v>
      </c>
      <c r="Q903" s="1" t="s">
        <v>23578</v>
      </c>
      <c r="R903" s="1" t="s">
        <v>14268</v>
      </c>
      <c r="S903" s="1" t="s">
        <v>901</v>
      </c>
      <c r="T903" s="1"/>
      <c r="U903" s="1"/>
      <c r="V903" s="1" t="s">
        <v>14282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20859</v>
      </c>
      <c r="F904" s="1" t="s">
        <v>21693</v>
      </c>
      <c r="G904" s="1" t="s">
        <v>22514</v>
      </c>
      <c r="H904" s="1" t="s">
        <v>23304</v>
      </c>
      <c r="I904" s="1" t="s">
        <v>10244</v>
      </c>
      <c r="J904" s="1"/>
      <c r="K904" s="1" t="s">
        <v>23566</v>
      </c>
      <c r="L904" s="1" t="s">
        <v>902</v>
      </c>
      <c r="M904" s="1" t="s">
        <v>12336</v>
      </c>
      <c r="N904" s="1" t="s">
        <v>13106</v>
      </c>
      <c r="O904" s="1" t="s">
        <v>902</v>
      </c>
      <c r="P904" s="1" t="s">
        <v>23578</v>
      </c>
      <c r="Q904" s="1" t="s">
        <v>23578</v>
      </c>
      <c r="R904" s="1" t="s">
        <v>14268</v>
      </c>
      <c r="S904" s="1" t="s">
        <v>902</v>
      </c>
      <c r="T904" s="1"/>
      <c r="U904" s="1"/>
      <c r="V904" s="1" t="s">
        <v>14282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20860</v>
      </c>
      <c r="F905" s="1" t="s">
        <v>21694</v>
      </c>
      <c r="G905" s="1" t="s">
        <v>22515</v>
      </c>
      <c r="H905" s="1" t="s">
        <v>23305</v>
      </c>
      <c r="I905" s="1" t="s">
        <v>10704</v>
      </c>
      <c r="J905" s="1"/>
      <c r="K905" s="1" t="s">
        <v>23566</v>
      </c>
      <c r="L905" s="1" t="s">
        <v>903</v>
      </c>
      <c r="M905" s="1" t="s">
        <v>12337</v>
      </c>
      <c r="N905" s="1" t="s">
        <v>13106</v>
      </c>
      <c r="O905" s="1" t="s">
        <v>903</v>
      </c>
      <c r="P905" s="1" t="s">
        <v>23578</v>
      </c>
      <c r="Q905" s="1" t="s">
        <v>23578</v>
      </c>
      <c r="R905" s="1" t="s">
        <v>14268</v>
      </c>
      <c r="S905" s="1" t="s">
        <v>903</v>
      </c>
      <c r="T905" s="1"/>
      <c r="U905" s="1"/>
      <c r="V905" s="1" t="s">
        <v>14282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20861</v>
      </c>
      <c r="F906" s="1" t="s">
        <v>21695</v>
      </c>
      <c r="G906" s="1" t="s">
        <v>22516</v>
      </c>
      <c r="H906" s="1" t="s">
        <v>21695</v>
      </c>
      <c r="I906" s="1" t="s">
        <v>10705</v>
      </c>
      <c r="J906" s="1"/>
      <c r="K906" s="1" t="s">
        <v>23566</v>
      </c>
      <c r="L906" s="1" t="s">
        <v>904</v>
      </c>
      <c r="M906" s="1" t="s">
        <v>12338</v>
      </c>
      <c r="N906" s="1" t="s">
        <v>13106</v>
      </c>
      <c r="O906" s="1" t="s">
        <v>904</v>
      </c>
      <c r="P906" s="1" t="s">
        <v>23578</v>
      </c>
      <c r="Q906" s="1" t="s">
        <v>23578</v>
      </c>
      <c r="R906" s="1" t="s">
        <v>14268</v>
      </c>
      <c r="S906" s="1" t="s">
        <v>904</v>
      </c>
      <c r="T906" s="1"/>
      <c r="U906" s="1"/>
      <c r="V906" s="1" t="s">
        <v>14282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20862</v>
      </c>
      <c r="F907" s="1" t="s">
        <v>21696</v>
      </c>
      <c r="G907" s="1" t="s">
        <v>22517</v>
      </c>
      <c r="H907" s="1" t="s">
        <v>23306</v>
      </c>
      <c r="I907" s="1" t="s">
        <v>10706</v>
      </c>
      <c r="J907" s="1"/>
      <c r="K907" s="1" t="s">
        <v>23566</v>
      </c>
      <c r="L907" s="1" t="s">
        <v>905</v>
      </c>
      <c r="M907" s="1" t="s">
        <v>12339</v>
      </c>
      <c r="N907" s="1" t="s">
        <v>13106</v>
      </c>
      <c r="O907" s="1" t="s">
        <v>905</v>
      </c>
      <c r="P907" s="1" t="s">
        <v>23578</v>
      </c>
      <c r="Q907" s="1" t="s">
        <v>23578</v>
      </c>
      <c r="R907" s="1" t="s">
        <v>14268</v>
      </c>
      <c r="S907" s="1" t="s">
        <v>905</v>
      </c>
      <c r="T907" s="1"/>
      <c r="U907" s="1"/>
      <c r="V907" s="1" t="s">
        <v>14282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20863</v>
      </c>
      <c r="F908" s="1" t="s">
        <v>21697</v>
      </c>
      <c r="G908" s="1" t="s">
        <v>22518</v>
      </c>
      <c r="H908" s="1" t="s">
        <v>23307</v>
      </c>
      <c r="I908" s="1" t="s">
        <v>10707</v>
      </c>
      <c r="J908" s="1"/>
      <c r="K908" s="1" t="s">
        <v>23566</v>
      </c>
      <c r="L908" s="1" t="s">
        <v>906</v>
      </c>
      <c r="M908" s="1" t="s">
        <v>12340</v>
      </c>
      <c r="N908" s="1" t="s">
        <v>13106</v>
      </c>
      <c r="O908" s="1" t="s">
        <v>906</v>
      </c>
      <c r="P908" s="1" t="s">
        <v>23578</v>
      </c>
      <c r="Q908" s="1" t="s">
        <v>23578</v>
      </c>
      <c r="R908" s="1" t="s">
        <v>14268</v>
      </c>
      <c r="S908" s="1" t="s">
        <v>906</v>
      </c>
      <c r="T908" s="1"/>
      <c r="U908" s="1"/>
      <c r="V908" s="1" t="s">
        <v>14282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7536</v>
      </c>
      <c r="H909" s="1" t="s">
        <v>9087</v>
      </c>
      <c r="I909" s="1" t="s">
        <v>10708</v>
      </c>
      <c r="J909" s="1"/>
      <c r="K909" s="1" t="s">
        <v>23566</v>
      </c>
      <c r="L909" s="1" t="s">
        <v>907</v>
      </c>
      <c r="M909" s="1" t="s">
        <v>12341</v>
      </c>
      <c r="N909" s="1" t="s">
        <v>13106</v>
      </c>
      <c r="O909" s="1" t="s">
        <v>907</v>
      </c>
      <c r="P909" s="1" t="s">
        <v>23578</v>
      </c>
      <c r="Q909" s="1" t="s">
        <v>23578</v>
      </c>
      <c r="R909" s="1" t="s">
        <v>14268</v>
      </c>
      <c r="S909" s="1" t="s">
        <v>907</v>
      </c>
      <c r="T909" s="1"/>
      <c r="U909" s="1"/>
      <c r="V909" s="1" t="s">
        <v>14282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15015</v>
      </c>
      <c r="F910" s="1" t="s">
        <v>16049</v>
      </c>
      <c r="G910" s="1" t="s">
        <v>17073</v>
      </c>
      <c r="H910" s="1" t="s">
        <v>18049</v>
      </c>
      <c r="I910" s="1" t="s">
        <v>10709</v>
      </c>
      <c r="J910" s="1"/>
      <c r="K910" s="1" t="s">
        <v>23566</v>
      </c>
      <c r="L910" s="1" t="s">
        <v>908</v>
      </c>
      <c r="M910" s="1" t="s">
        <v>12342</v>
      </c>
      <c r="N910" s="1" t="s">
        <v>13106</v>
      </c>
      <c r="O910" s="1" t="s">
        <v>908</v>
      </c>
      <c r="P910" s="1" t="s">
        <v>23578</v>
      </c>
      <c r="Q910" s="1" t="s">
        <v>23578</v>
      </c>
      <c r="R910" s="1" t="s">
        <v>14268</v>
      </c>
      <c r="S910" s="1" t="s">
        <v>908</v>
      </c>
      <c r="T910" s="1"/>
      <c r="U910" s="1"/>
      <c r="V910" s="1" t="s">
        <v>14282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15016</v>
      </c>
      <c r="F911" s="1" t="s">
        <v>16050</v>
      </c>
      <c r="G911" s="1" t="s">
        <v>17074</v>
      </c>
      <c r="H911" s="1" t="s">
        <v>18050</v>
      </c>
      <c r="I911" s="1" t="s">
        <v>10710</v>
      </c>
      <c r="J911" s="1"/>
      <c r="K911" s="1" t="s">
        <v>23566</v>
      </c>
      <c r="L911" s="1" t="s">
        <v>909</v>
      </c>
      <c r="M911" s="1" t="s">
        <v>12343</v>
      </c>
      <c r="N911" s="1" t="s">
        <v>13106</v>
      </c>
      <c r="O911" s="1" t="s">
        <v>909</v>
      </c>
      <c r="P911" s="1" t="s">
        <v>23578</v>
      </c>
      <c r="Q911" s="1" t="s">
        <v>23578</v>
      </c>
      <c r="R911" s="1" t="s">
        <v>14268</v>
      </c>
      <c r="S911" s="1" t="s">
        <v>909</v>
      </c>
      <c r="T911" s="1"/>
      <c r="U911" s="1"/>
      <c r="V911" s="1" t="s">
        <v>14282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20864</v>
      </c>
      <c r="F912" s="1" t="s">
        <v>21698</v>
      </c>
      <c r="G912" s="1" t="s">
        <v>22519</v>
      </c>
      <c r="H912" s="1" t="s">
        <v>23308</v>
      </c>
      <c r="I912" s="1" t="s">
        <v>10711</v>
      </c>
      <c r="J912" s="1"/>
      <c r="K912" s="1" t="s">
        <v>23566</v>
      </c>
      <c r="L912" s="1" t="s">
        <v>910</v>
      </c>
      <c r="M912" s="1" t="s">
        <v>12344</v>
      </c>
      <c r="N912" s="1" t="s">
        <v>13106</v>
      </c>
      <c r="O912" s="1" t="s">
        <v>910</v>
      </c>
      <c r="P912" s="1" t="s">
        <v>23578</v>
      </c>
      <c r="Q912" s="1" t="s">
        <v>23578</v>
      </c>
      <c r="R912" s="1" t="s">
        <v>14268</v>
      </c>
      <c r="S912" s="1" t="s">
        <v>910</v>
      </c>
      <c r="T912" s="1"/>
      <c r="U912" s="1"/>
      <c r="V912" s="1" t="s">
        <v>14282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20865</v>
      </c>
      <c r="F913" s="1" t="s">
        <v>21699</v>
      </c>
      <c r="G913" s="1" t="s">
        <v>22520</v>
      </c>
      <c r="H913" s="1" t="s">
        <v>23309</v>
      </c>
      <c r="I913" s="1" t="s">
        <v>10712</v>
      </c>
      <c r="J913" s="1"/>
      <c r="K913" s="1" t="s">
        <v>23566</v>
      </c>
      <c r="L913" s="1" t="s">
        <v>911</v>
      </c>
      <c r="M913" s="1" t="s">
        <v>12345</v>
      </c>
      <c r="N913" s="1" t="s">
        <v>13106</v>
      </c>
      <c r="O913" s="1" t="s">
        <v>911</v>
      </c>
      <c r="P913" s="1" t="s">
        <v>23578</v>
      </c>
      <c r="Q913" s="1" t="s">
        <v>23578</v>
      </c>
      <c r="R913" s="1" t="s">
        <v>14268</v>
      </c>
      <c r="S913" s="1" t="s">
        <v>911</v>
      </c>
      <c r="T913" s="1"/>
      <c r="U913" s="1"/>
      <c r="V913" s="1" t="s">
        <v>14282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20866</v>
      </c>
      <c r="F914" s="1" t="s">
        <v>21700</v>
      </c>
      <c r="G914" s="1" t="s">
        <v>22521</v>
      </c>
      <c r="H914" s="1" t="s">
        <v>23310</v>
      </c>
      <c r="I914" s="1" t="s">
        <v>10713</v>
      </c>
      <c r="J914" s="1"/>
      <c r="K914" s="1" t="s">
        <v>23566</v>
      </c>
      <c r="L914" s="1" t="s">
        <v>912</v>
      </c>
      <c r="M914" s="1" t="s">
        <v>12346</v>
      </c>
      <c r="N914" s="1" t="s">
        <v>13106</v>
      </c>
      <c r="O914" s="1" t="s">
        <v>912</v>
      </c>
      <c r="P914" s="1" t="s">
        <v>23578</v>
      </c>
      <c r="Q914" s="1" t="s">
        <v>23578</v>
      </c>
      <c r="R914" s="1" t="s">
        <v>14268</v>
      </c>
      <c r="S914" s="1" t="s">
        <v>912</v>
      </c>
      <c r="T914" s="1"/>
      <c r="U914" s="1"/>
      <c r="V914" s="1" t="s">
        <v>14282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5935</v>
      </c>
      <c r="G915" s="1" t="s">
        <v>7542</v>
      </c>
      <c r="H915" s="1" t="s">
        <v>9093</v>
      </c>
      <c r="I915" s="1" t="s">
        <v>10714</v>
      </c>
      <c r="J915" s="1"/>
      <c r="K915" s="1" t="s">
        <v>23566</v>
      </c>
      <c r="L915" s="1" t="s">
        <v>913</v>
      </c>
      <c r="M915" s="1" t="s">
        <v>12347</v>
      </c>
      <c r="N915" s="1" t="s">
        <v>13106</v>
      </c>
      <c r="O915" s="1" t="s">
        <v>913</v>
      </c>
      <c r="P915" s="1" t="s">
        <v>23578</v>
      </c>
      <c r="Q915" s="1" t="s">
        <v>23578</v>
      </c>
      <c r="R915" s="1" t="s">
        <v>14268</v>
      </c>
      <c r="S915" s="1" t="s">
        <v>913</v>
      </c>
      <c r="T915" s="1"/>
      <c r="U915" s="1"/>
      <c r="V915" s="1" t="s">
        <v>14282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15020</v>
      </c>
      <c r="F916" s="1" t="s">
        <v>16054</v>
      </c>
      <c r="G916" s="1" t="s">
        <v>17078</v>
      </c>
      <c r="H916" s="1" t="s">
        <v>18054</v>
      </c>
      <c r="I916" s="1" t="s">
        <v>10715</v>
      </c>
      <c r="J916" s="1"/>
      <c r="K916" s="1" t="s">
        <v>23566</v>
      </c>
      <c r="L916" s="1" t="s">
        <v>914</v>
      </c>
      <c r="M916" s="1" t="s">
        <v>12348</v>
      </c>
      <c r="N916" s="1" t="s">
        <v>13106</v>
      </c>
      <c r="O916" s="1" t="s">
        <v>914</v>
      </c>
      <c r="P916" s="1" t="s">
        <v>23578</v>
      </c>
      <c r="Q916" s="1" t="s">
        <v>23578</v>
      </c>
      <c r="R916" s="1" t="s">
        <v>14268</v>
      </c>
      <c r="S916" s="1" t="s">
        <v>914</v>
      </c>
      <c r="T916" s="1"/>
      <c r="U916" s="1"/>
      <c r="V916" s="1" t="s">
        <v>14282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15021</v>
      </c>
      <c r="F917" s="1" t="s">
        <v>16055</v>
      </c>
      <c r="G917" s="1" t="s">
        <v>17079</v>
      </c>
      <c r="H917" s="1" t="s">
        <v>18055</v>
      </c>
      <c r="I917" s="1" t="s">
        <v>10716</v>
      </c>
      <c r="J917" s="1"/>
      <c r="K917" s="1" t="s">
        <v>23566</v>
      </c>
      <c r="L917" s="1" t="s">
        <v>915</v>
      </c>
      <c r="M917" s="1" t="s">
        <v>12349</v>
      </c>
      <c r="N917" s="1" t="s">
        <v>13106</v>
      </c>
      <c r="O917" s="1" t="s">
        <v>915</v>
      </c>
      <c r="P917" s="1" t="s">
        <v>23578</v>
      </c>
      <c r="Q917" s="1" t="s">
        <v>23578</v>
      </c>
      <c r="R917" s="1" t="s">
        <v>14268</v>
      </c>
      <c r="S917" s="1" t="s">
        <v>915</v>
      </c>
      <c r="T917" s="1"/>
      <c r="U917" s="1"/>
      <c r="V917" s="1" t="s">
        <v>14282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5938</v>
      </c>
      <c r="G918" s="1" t="s">
        <v>7545</v>
      </c>
      <c r="H918" s="1" t="s">
        <v>9096</v>
      </c>
      <c r="I918" s="1" t="s">
        <v>10717</v>
      </c>
      <c r="J918" s="1"/>
      <c r="K918" s="1" t="s">
        <v>23566</v>
      </c>
      <c r="L918" s="1" t="s">
        <v>916</v>
      </c>
      <c r="M918" s="1" t="s">
        <v>12350</v>
      </c>
      <c r="N918" s="1" t="s">
        <v>13106</v>
      </c>
      <c r="O918" s="1" t="s">
        <v>916</v>
      </c>
      <c r="P918" s="1" t="s">
        <v>23578</v>
      </c>
      <c r="Q918" s="1" t="s">
        <v>23578</v>
      </c>
      <c r="R918" s="1" t="s">
        <v>14268</v>
      </c>
      <c r="S918" s="1" t="s">
        <v>916</v>
      </c>
      <c r="T918" s="1"/>
      <c r="U918" s="1"/>
      <c r="V918" s="1" t="s">
        <v>14282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15023</v>
      </c>
      <c r="F919" s="1" t="s">
        <v>16057</v>
      </c>
      <c r="G919" s="1" t="s">
        <v>17081</v>
      </c>
      <c r="H919" s="1" t="s">
        <v>18057</v>
      </c>
      <c r="I919" s="1" t="s">
        <v>10718</v>
      </c>
      <c r="J919" s="1"/>
      <c r="K919" s="1" t="s">
        <v>23566</v>
      </c>
      <c r="L919" s="1" t="s">
        <v>917</v>
      </c>
      <c r="M919" s="1" t="s">
        <v>12351</v>
      </c>
      <c r="N919" s="1" t="s">
        <v>13106</v>
      </c>
      <c r="O919" s="1" t="s">
        <v>917</v>
      </c>
      <c r="P919" s="1" t="s">
        <v>23578</v>
      </c>
      <c r="Q919" s="1" t="s">
        <v>23578</v>
      </c>
      <c r="R919" s="1" t="s">
        <v>14268</v>
      </c>
      <c r="S919" s="1" t="s">
        <v>917</v>
      </c>
      <c r="T919" s="1"/>
      <c r="U919" s="1"/>
      <c r="V919" s="1" t="s">
        <v>14282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20867</v>
      </c>
      <c r="F920" s="1" t="s">
        <v>21701</v>
      </c>
      <c r="G920" s="1" t="s">
        <v>22522</v>
      </c>
      <c r="H920" s="1" t="s">
        <v>23311</v>
      </c>
      <c r="I920" s="1" t="s">
        <v>10719</v>
      </c>
      <c r="J920" s="1"/>
      <c r="K920" s="1" t="s">
        <v>23566</v>
      </c>
      <c r="L920" s="1" t="s">
        <v>918</v>
      </c>
      <c r="M920" s="1" t="s">
        <v>12352</v>
      </c>
      <c r="N920" s="1" t="s">
        <v>13106</v>
      </c>
      <c r="O920" s="1" t="s">
        <v>918</v>
      </c>
      <c r="P920" s="1" t="s">
        <v>23578</v>
      </c>
      <c r="Q920" s="1" t="s">
        <v>23578</v>
      </c>
      <c r="R920" s="1" t="s">
        <v>14268</v>
      </c>
      <c r="S920" s="1" t="s">
        <v>918</v>
      </c>
      <c r="T920" s="1"/>
      <c r="U920" s="1"/>
      <c r="V920" s="1" t="s">
        <v>14282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5941</v>
      </c>
      <c r="G921" s="1" t="s">
        <v>7548</v>
      </c>
      <c r="H921" s="1" t="s">
        <v>4306</v>
      </c>
      <c r="I921" s="1" t="s">
        <v>10720</v>
      </c>
      <c r="J921" s="1"/>
      <c r="K921" s="1" t="s">
        <v>23566</v>
      </c>
      <c r="L921" s="1" t="s">
        <v>919</v>
      </c>
      <c r="M921" s="1" t="s">
        <v>12353</v>
      </c>
      <c r="N921" s="1" t="s">
        <v>13106</v>
      </c>
      <c r="O921" s="1" t="s">
        <v>919</v>
      </c>
      <c r="P921" s="1" t="s">
        <v>23578</v>
      </c>
      <c r="Q921" s="1" t="s">
        <v>23578</v>
      </c>
      <c r="R921" s="1" t="s">
        <v>14268</v>
      </c>
      <c r="S921" s="1" t="s">
        <v>919</v>
      </c>
      <c r="T921" s="1"/>
      <c r="U921" s="1"/>
      <c r="V921" s="1" t="s">
        <v>14282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20868</v>
      </c>
      <c r="F922" s="1" t="s">
        <v>21702</v>
      </c>
      <c r="G922" s="1" t="s">
        <v>22523</v>
      </c>
      <c r="H922" s="1" t="s">
        <v>23312</v>
      </c>
      <c r="I922" s="1" t="s">
        <v>10721</v>
      </c>
      <c r="J922" s="1"/>
      <c r="K922" s="1" t="s">
        <v>23566</v>
      </c>
      <c r="L922" s="1" t="s">
        <v>920</v>
      </c>
      <c r="M922" s="1" t="s">
        <v>12354</v>
      </c>
      <c r="N922" s="1" t="s">
        <v>13106</v>
      </c>
      <c r="O922" s="1" t="s">
        <v>920</v>
      </c>
      <c r="P922" s="1" t="s">
        <v>23578</v>
      </c>
      <c r="Q922" s="1" t="s">
        <v>23578</v>
      </c>
      <c r="R922" s="1" t="s">
        <v>14268</v>
      </c>
      <c r="S922" s="1" t="s">
        <v>920</v>
      </c>
      <c r="T922" s="1"/>
      <c r="U922" s="1"/>
      <c r="V922" s="1" t="s">
        <v>14282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20869</v>
      </c>
      <c r="F923" s="1" t="s">
        <v>21703</v>
      </c>
      <c r="G923" s="1" t="s">
        <v>20869</v>
      </c>
      <c r="H923" s="1" t="s">
        <v>23313</v>
      </c>
      <c r="I923" s="1" t="s">
        <v>10722</v>
      </c>
      <c r="J923" s="1"/>
      <c r="K923" s="1" t="s">
        <v>23566</v>
      </c>
      <c r="L923" s="1" t="s">
        <v>921</v>
      </c>
      <c r="M923" s="1" t="s">
        <v>12355</v>
      </c>
      <c r="N923" s="1" t="s">
        <v>13106</v>
      </c>
      <c r="O923" s="1" t="s">
        <v>921</v>
      </c>
      <c r="P923" s="1" t="s">
        <v>23578</v>
      </c>
      <c r="Q923" s="1" t="s">
        <v>23578</v>
      </c>
      <c r="R923" s="1" t="s">
        <v>14268</v>
      </c>
      <c r="S923" s="1" t="s">
        <v>921</v>
      </c>
      <c r="T923" s="1"/>
      <c r="U923" s="1"/>
      <c r="V923" s="1" t="s">
        <v>14282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20870</v>
      </c>
      <c r="F924" s="1" t="s">
        <v>21704</v>
      </c>
      <c r="G924" s="1" t="s">
        <v>22524</v>
      </c>
      <c r="H924" s="1" t="s">
        <v>23314</v>
      </c>
      <c r="I924" s="1" t="s">
        <v>10723</v>
      </c>
      <c r="J924" s="1"/>
      <c r="K924" s="1" t="s">
        <v>23566</v>
      </c>
      <c r="L924" s="1" t="s">
        <v>922</v>
      </c>
      <c r="M924" s="1" t="s">
        <v>12356</v>
      </c>
      <c r="N924" s="1" t="s">
        <v>13106</v>
      </c>
      <c r="O924" s="1" t="s">
        <v>922</v>
      </c>
      <c r="P924" s="1" t="s">
        <v>23578</v>
      </c>
      <c r="Q924" s="1" t="s">
        <v>23578</v>
      </c>
      <c r="R924" s="1" t="s">
        <v>14268</v>
      </c>
      <c r="S924" s="1" t="s">
        <v>922</v>
      </c>
      <c r="T924" s="1"/>
      <c r="U924" s="1"/>
      <c r="V924" s="1" t="s">
        <v>14282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20871</v>
      </c>
      <c r="F925" s="1" t="s">
        <v>21705</v>
      </c>
      <c r="G925" s="1" t="s">
        <v>20871</v>
      </c>
      <c r="H925" s="1" t="s">
        <v>23315</v>
      </c>
      <c r="I925" s="1" t="s">
        <v>10724</v>
      </c>
      <c r="J925" s="1"/>
      <c r="K925" s="1" t="s">
        <v>23566</v>
      </c>
      <c r="L925" s="1" t="s">
        <v>923</v>
      </c>
      <c r="M925" s="1" t="s">
        <v>12357</v>
      </c>
      <c r="N925" s="1" t="s">
        <v>13106</v>
      </c>
      <c r="O925" s="1" t="s">
        <v>923</v>
      </c>
      <c r="P925" s="1" t="s">
        <v>23578</v>
      </c>
      <c r="Q925" s="1" t="s">
        <v>23578</v>
      </c>
      <c r="R925" s="1" t="s">
        <v>14268</v>
      </c>
      <c r="S925" s="1" t="s">
        <v>923</v>
      </c>
      <c r="T925" s="1"/>
      <c r="U925" s="1"/>
      <c r="V925" s="1" t="s">
        <v>14282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20872</v>
      </c>
      <c r="F926" s="1" t="s">
        <v>21706</v>
      </c>
      <c r="G926" s="1" t="s">
        <v>20872</v>
      </c>
      <c r="H926" s="1" t="s">
        <v>23316</v>
      </c>
      <c r="I926" s="1" t="s">
        <v>10725</v>
      </c>
      <c r="J926" s="1"/>
      <c r="K926" s="1" t="s">
        <v>23566</v>
      </c>
      <c r="L926" s="1" t="s">
        <v>924</v>
      </c>
      <c r="M926" s="1" t="s">
        <v>12358</v>
      </c>
      <c r="N926" s="1" t="s">
        <v>13106</v>
      </c>
      <c r="O926" s="1" t="s">
        <v>924</v>
      </c>
      <c r="P926" s="1" t="s">
        <v>23578</v>
      </c>
      <c r="Q926" s="1" t="s">
        <v>23578</v>
      </c>
      <c r="R926" s="1" t="s">
        <v>14268</v>
      </c>
      <c r="S926" s="1" t="s">
        <v>924</v>
      </c>
      <c r="T926" s="1"/>
      <c r="U926" s="1"/>
      <c r="V926" s="1" t="s">
        <v>14282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20873</v>
      </c>
      <c r="F927" s="1" t="s">
        <v>21707</v>
      </c>
      <c r="G927" s="1" t="s">
        <v>22525</v>
      </c>
      <c r="H927" s="1" t="s">
        <v>23317</v>
      </c>
      <c r="I927" s="1" t="s">
        <v>10726</v>
      </c>
      <c r="J927" s="1"/>
      <c r="K927" s="1" t="s">
        <v>23566</v>
      </c>
      <c r="L927" s="1" t="s">
        <v>925</v>
      </c>
      <c r="M927" s="1" t="s">
        <v>12359</v>
      </c>
      <c r="N927" s="1" t="s">
        <v>13106</v>
      </c>
      <c r="O927" s="1" t="s">
        <v>925</v>
      </c>
      <c r="P927" s="1" t="s">
        <v>23578</v>
      </c>
      <c r="Q927" s="1" t="s">
        <v>23578</v>
      </c>
      <c r="R927" s="1" t="s">
        <v>14268</v>
      </c>
      <c r="S927" s="1" t="s">
        <v>925</v>
      </c>
      <c r="T927" s="1"/>
      <c r="U927" s="1"/>
      <c r="V927" s="1" t="s">
        <v>14282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5948</v>
      </c>
      <c r="G928" s="1" t="s">
        <v>7552</v>
      </c>
      <c r="H928" s="1" t="s">
        <v>9105</v>
      </c>
      <c r="I928" s="1" t="s">
        <v>10727</v>
      </c>
      <c r="J928" s="1"/>
      <c r="K928" s="1" t="s">
        <v>23566</v>
      </c>
      <c r="L928" s="1" t="s">
        <v>926</v>
      </c>
      <c r="M928" s="1" t="s">
        <v>12360</v>
      </c>
      <c r="N928" s="1" t="s">
        <v>13106</v>
      </c>
      <c r="O928" s="1" t="s">
        <v>926</v>
      </c>
      <c r="P928" s="1" t="s">
        <v>23578</v>
      </c>
      <c r="Q928" s="1" t="s">
        <v>23578</v>
      </c>
      <c r="R928" s="1" t="s">
        <v>14268</v>
      </c>
      <c r="S928" s="1" t="s">
        <v>926</v>
      </c>
      <c r="T928" s="1"/>
      <c r="U928" s="1"/>
      <c r="V928" s="1" t="s">
        <v>14282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5949</v>
      </c>
      <c r="G929" s="1" t="s">
        <v>7553</v>
      </c>
      <c r="H929" s="1" t="s">
        <v>9106</v>
      </c>
      <c r="I929" s="1" t="s">
        <v>9971</v>
      </c>
      <c r="J929" s="1"/>
      <c r="K929" s="1" t="s">
        <v>23566</v>
      </c>
      <c r="L929" s="1" t="s">
        <v>927</v>
      </c>
      <c r="M929" s="1" t="s">
        <v>12361</v>
      </c>
      <c r="N929" s="1" t="s">
        <v>13106</v>
      </c>
      <c r="O929" s="1" t="s">
        <v>927</v>
      </c>
      <c r="P929" s="1" t="s">
        <v>23578</v>
      </c>
      <c r="Q929" s="1" t="s">
        <v>23578</v>
      </c>
      <c r="R929" s="1" t="s">
        <v>14268</v>
      </c>
      <c r="S929" s="1" t="s">
        <v>927</v>
      </c>
      <c r="T929" s="1"/>
      <c r="U929" s="1"/>
      <c r="V929" s="1" t="s">
        <v>14282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15032</v>
      </c>
      <c r="F930" s="1" t="s">
        <v>16066</v>
      </c>
      <c r="G930" s="1" t="s">
        <v>17089</v>
      </c>
      <c r="H930" s="1" t="s">
        <v>18065</v>
      </c>
      <c r="I930" s="1" t="s">
        <v>10728</v>
      </c>
      <c r="J930" s="1"/>
      <c r="K930" s="1" t="s">
        <v>23566</v>
      </c>
      <c r="L930" s="1" t="s">
        <v>928</v>
      </c>
      <c r="M930" s="1" t="s">
        <v>12362</v>
      </c>
      <c r="N930" s="1" t="s">
        <v>13106</v>
      </c>
      <c r="O930" s="1" t="s">
        <v>928</v>
      </c>
      <c r="P930" s="1" t="s">
        <v>23578</v>
      </c>
      <c r="Q930" s="1" t="s">
        <v>23578</v>
      </c>
      <c r="R930" s="1" t="s">
        <v>14268</v>
      </c>
      <c r="S930" s="1" t="s">
        <v>928</v>
      </c>
      <c r="T930" s="1"/>
      <c r="U930" s="1"/>
      <c r="V930" s="1" t="s">
        <v>14282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20874</v>
      </c>
      <c r="F931" s="1" t="s">
        <v>20874</v>
      </c>
      <c r="G931" s="1" t="s">
        <v>22526</v>
      </c>
      <c r="H931" s="1" t="s">
        <v>23318</v>
      </c>
      <c r="I931" s="1" t="s">
        <v>10729</v>
      </c>
      <c r="J931" s="1"/>
      <c r="K931" s="1" t="s">
        <v>23566</v>
      </c>
      <c r="L931" s="1" t="s">
        <v>929</v>
      </c>
      <c r="M931" s="1" t="s">
        <v>12363</v>
      </c>
      <c r="N931" s="1" t="s">
        <v>13106</v>
      </c>
      <c r="O931" s="1" t="s">
        <v>929</v>
      </c>
      <c r="P931" s="1" t="s">
        <v>23578</v>
      </c>
      <c r="Q931" s="1" t="s">
        <v>23578</v>
      </c>
      <c r="R931" s="1" t="s">
        <v>14268</v>
      </c>
      <c r="S931" s="1" t="s">
        <v>929</v>
      </c>
      <c r="T931" s="1"/>
      <c r="U931" s="1"/>
      <c r="V931" s="1" t="s">
        <v>14282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5951</v>
      </c>
      <c r="G932" s="1" t="s">
        <v>7556</v>
      </c>
      <c r="H932" s="1" t="s">
        <v>9109</v>
      </c>
      <c r="I932" s="1" t="s">
        <v>10730</v>
      </c>
      <c r="J932" s="1"/>
      <c r="K932" s="1" t="s">
        <v>23566</v>
      </c>
      <c r="L932" s="1" t="s">
        <v>930</v>
      </c>
      <c r="M932" s="1" t="s">
        <v>12364</v>
      </c>
      <c r="N932" s="1" t="s">
        <v>13106</v>
      </c>
      <c r="O932" s="1" t="s">
        <v>930</v>
      </c>
      <c r="P932" s="1" t="s">
        <v>23578</v>
      </c>
      <c r="Q932" s="1" t="s">
        <v>23578</v>
      </c>
      <c r="R932" s="1" t="s">
        <v>14268</v>
      </c>
      <c r="S932" s="1" t="s">
        <v>930</v>
      </c>
      <c r="T932" s="1"/>
      <c r="U932" s="1"/>
      <c r="V932" s="1" t="s">
        <v>14282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7557</v>
      </c>
      <c r="H933" s="1" t="s">
        <v>9110</v>
      </c>
      <c r="I933" s="1" t="s">
        <v>10731</v>
      </c>
      <c r="J933" s="1"/>
      <c r="K933" s="1" t="s">
        <v>23566</v>
      </c>
      <c r="L933" s="1" t="s">
        <v>931</v>
      </c>
      <c r="M933" s="1" t="s">
        <v>12365</v>
      </c>
      <c r="N933" s="1" t="s">
        <v>13106</v>
      </c>
      <c r="O933" s="1" t="s">
        <v>931</v>
      </c>
      <c r="P933" s="1" t="s">
        <v>23578</v>
      </c>
      <c r="Q933" s="1" t="s">
        <v>23578</v>
      </c>
      <c r="R933" s="1" t="s">
        <v>14268</v>
      </c>
      <c r="S933" s="1" t="s">
        <v>931</v>
      </c>
      <c r="T933" s="1"/>
      <c r="U933" s="1"/>
      <c r="V933" s="1" t="s">
        <v>14282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20875</v>
      </c>
      <c r="F934" s="1" t="s">
        <v>21708</v>
      </c>
      <c r="G934" s="1" t="s">
        <v>22527</v>
      </c>
      <c r="H934" s="1" t="s">
        <v>23319</v>
      </c>
      <c r="I934" s="1" t="s">
        <v>10732</v>
      </c>
      <c r="J934" s="1"/>
      <c r="K934" s="1" t="s">
        <v>23566</v>
      </c>
      <c r="L934" s="1" t="s">
        <v>932</v>
      </c>
      <c r="M934" s="1" t="s">
        <v>12366</v>
      </c>
      <c r="N934" s="1" t="s">
        <v>13106</v>
      </c>
      <c r="O934" s="1" t="s">
        <v>932</v>
      </c>
      <c r="P934" s="1" t="s">
        <v>23578</v>
      </c>
      <c r="Q934" s="1" t="s">
        <v>23578</v>
      </c>
      <c r="R934" s="1" t="s">
        <v>14268</v>
      </c>
      <c r="S934" s="1" t="s">
        <v>932</v>
      </c>
      <c r="T934" s="1"/>
      <c r="U934" s="1"/>
      <c r="V934" s="1" t="s">
        <v>14282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20876</v>
      </c>
      <c r="F935" s="1" t="s">
        <v>20876</v>
      </c>
      <c r="G935" s="1" t="s">
        <v>22528</v>
      </c>
      <c r="H935" s="1" t="s">
        <v>23320</v>
      </c>
      <c r="I935" s="1" t="s">
        <v>10733</v>
      </c>
      <c r="J935" s="1"/>
      <c r="K935" s="1" t="s">
        <v>23566</v>
      </c>
      <c r="L935" s="1" t="s">
        <v>933</v>
      </c>
      <c r="M935" s="1" t="s">
        <v>12367</v>
      </c>
      <c r="N935" s="1" t="s">
        <v>13106</v>
      </c>
      <c r="O935" s="1" t="s">
        <v>933</v>
      </c>
      <c r="P935" s="1" t="s">
        <v>23578</v>
      </c>
      <c r="Q935" s="1" t="s">
        <v>23578</v>
      </c>
      <c r="R935" s="1" t="s">
        <v>14268</v>
      </c>
      <c r="S935" s="1" t="s">
        <v>933</v>
      </c>
      <c r="T935" s="1"/>
      <c r="U935" s="1"/>
      <c r="V935" s="1" t="s">
        <v>14282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5954</v>
      </c>
      <c r="G936" s="1" t="s">
        <v>7560</v>
      </c>
      <c r="H936" s="1" t="s">
        <v>9113</v>
      </c>
      <c r="I936" s="1" t="s">
        <v>10734</v>
      </c>
      <c r="J936" s="1"/>
      <c r="K936" s="1" t="s">
        <v>23566</v>
      </c>
      <c r="L936" s="1" t="s">
        <v>934</v>
      </c>
      <c r="M936" s="1" t="s">
        <v>12368</v>
      </c>
      <c r="N936" s="1" t="s">
        <v>13106</v>
      </c>
      <c r="O936" s="1" t="s">
        <v>934</v>
      </c>
      <c r="P936" s="1" t="s">
        <v>23578</v>
      </c>
      <c r="Q936" s="1" t="s">
        <v>23578</v>
      </c>
      <c r="R936" s="1" t="s">
        <v>14268</v>
      </c>
      <c r="S936" s="1" t="s">
        <v>934</v>
      </c>
      <c r="T936" s="1"/>
      <c r="U936" s="1"/>
      <c r="V936" s="1" t="s">
        <v>14282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5955</v>
      </c>
      <c r="G937" s="1" t="s">
        <v>7561</v>
      </c>
      <c r="H937" s="1" t="s">
        <v>9114</v>
      </c>
      <c r="I937" s="1" t="s">
        <v>10735</v>
      </c>
      <c r="J937" s="1"/>
      <c r="K937" s="1" t="s">
        <v>23566</v>
      </c>
      <c r="L937" s="1" t="s">
        <v>935</v>
      </c>
      <c r="M937" s="1" t="s">
        <v>12369</v>
      </c>
      <c r="N937" s="1" t="s">
        <v>13106</v>
      </c>
      <c r="O937" s="1" t="s">
        <v>935</v>
      </c>
      <c r="P937" s="1" t="s">
        <v>23578</v>
      </c>
      <c r="Q937" s="1" t="s">
        <v>23578</v>
      </c>
      <c r="R937" s="1" t="s">
        <v>14268</v>
      </c>
      <c r="S937" s="1" t="s">
        <v>935</v>
      </c>
      <c r="T937" s="1"/>
      <c r="U937" s="1"/>
      <c r="V937" s="1" t="s">
        <v>14282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5956</v>
      </c>
      <c r="G938" s="1" t="s">
        <v>7562</v>
      </c>
      <c r="H938" s="1" t="s">
        <v>9115</v>
      </c>
      <c r="I938" s="1" t="s">
        <v>10736</v>
      </c>
      <c r="J938" s="1"/>
      <c r="K938" s="1" t="s">
        <v>23566</v>
      </c>
      <c r="L938" s="1" t="s">
        <v>936</v>
      </c>
      <c r="M938" s="1" t="s">
        <v>12370</v>
      </c>
      <c r="N938" s="1" t="s">
        <v>13106</v>
      </c>
      <c r="O938" s="1" t="s">
        <v>936</v>
      </c>
      <c r="P938" s="1" t="s">
        <v>23578</v>
      </c>
      <c r="Q938" s="1" t="s">
        <v>23578</v>
      </c>
      <c r="R938" s="1" t="s">
        <v>14268</v>
      </c>
      <c r="S938" s="1" t="s">
        <v>936</v>
      </c>
      <c r="T938" s="1"/>
      <c r="U938" s="1"/>
      <c r="V938" s="1" t="s">
        <v>14282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20877</v>
      </c>
      <c r="F939" s="1" t="s">
        <v>21709</v>
      </c>
      <c r="G939" s="1" t="s">
        <v>22529</v>
      </c>
      <c r="H939" s="1" t="s">
        <v>23321</v>
      </c>
      <c r="I939" s="1" t="s">
        <v>10737</v>
      </c>
      <c r="J939" s="1"/>
      <c r="K939" s="1" t="s">
        <v>23566</v>
      </c>
      <c r="L939" s="1" t="s">
        <v>937</v>
      </c>
      <c r="M939" s="1" t="s">
        <v>12371</v>
      </c>
      <c r="N939" s="1" t="s">
        <v>13106</v>
      </c>
      <c r="O939" s="1" t="s">
        <v>937</v>
      </c>
      <c r="P939" s="1" t="s">
        <v>23578</v>
      </c>
      <c r="Q939" s="1" t="s">
        <v>23578</v>
      </c>
      <c r="R939" s="1" t="s">
        <v>14268</v>
      </c>
      <c r="S939" s="1" t="s">
        <v>937</v>
      </c>
      <c r="T939" s="1"/>
      <c r="U939" s="1"/>
      <c r="V939" s="1" t="s">
        <v>14282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15037</v>
      </c>
      <c r="F940" s="1" t="s">
        <v>16071</v>
      </c>
      <c r="G940" s="1" t="s">
        <v>17094</v>
      </c>
      <c r="H940" s="1" t="s">
        <v>18070</v>
      </c>
      <c r="I940" s="1" t="s">
        <v>10738</v>
      </c>
      <c r="J940" s="1"/>
      <c r="K940" s="1" t="s">
        <v>23566</v>
      </c>
      <c r="L940" s="1" t="s">
        <v>938</v>
      </c>
      <c r="M940" s="1" t="s">
        <v>12372</v>
      </c>
      <c r="N940" s="1" t="s">
        <v>13106</v>
      </c>
      <c r="O940" s="1" t="s">
        <v>938</v>
      </c>
      <c r="P940" s="1" t="s">
        <v>23578</v>
      </c>
      <c r="Q940" s="1" t="s">
        <v>23578</v>
      </c>
      <c r="R940" s="1" t="s">
        <v>14268</v>
      </c>
      <c r="S940" s="1" t="s">
        <v>938</v>
      </c>
      <c r="T940" s="1"/>
      <c r="U940" s="1"/>
      <c r="V940" s="1" t="s">
        <v>14282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20878</v>
      </c>
      <c r="F941" s="1" t="s">
        <v>21710</v>
      </c>
      <c r="G941" s="1" t="s">
        <v>22530</v>
      </c>
      <c r="H941" s="1" t="s">
        <v>23322</v>
      </c>
      <c r="I941" s="1" t="s">
        <v>10739</v>
      </c>
      <c r="J941" s="1"/>
      <c r="K941" s="1" t="s">
        <v>23566</v>
      </c>
      <c r="L941" s="1" t="s">
        <v>939</v>
      </c>
      <c r="M941" s="1" t="s">
        <v>12373</v>
      </c>
      <c r="N941" s="1" t="s">
        <v>13106</v>
      </c>
      <c r="O941" s="1" t="s">
        <v>939</v>
      </c>
      <c r="P941" s="1" t="s">
        <v>23578</v>
      </c>
      <c r="Q941" s="1" t="s">
        <v>23578</v>
      </c>
      <c r="R941" s="1" t="s">
        <v>14268</v>
      </c>
      <c r="S941" s="1" t="s">
        <v>939</v>
      </c>
      <c r="T941" s="1"/>
      <c r="U941" s="1"/>
      <c r="V941" s="1" t="s">
        <v>14282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15038</v>
      </c>
      <c r="F942" s="1" t="s">
        <v>16072</v>
      </c>
      <c r="G942" s="1" t="s">
        <v>17095</v>
      </c>
      <c r="H942" s="1" t="s">
        <v>18071</v>
      </c>
      <c r="I942" s="1" t="s">
        <v>10740</v>
      </c>
      <c r="J942" s="1"/>
      <c r="K942" s="1" t="s">
        <v>23566</v>
      </c>
      <c r="L942" s="1" t="s">
        <v>940</v>
      </c>
      <c r="M942" s="1" t="s">
        <v>12374</v>
      </c>
      <c r="N942" s="1" t="s">
        <v>13106</v>
      </c>
      <c r="O942" s="1" t="s">
        <v>940</v>
      </c>
      <c r="P942" s="1" t="s">
        <v>23578</v>
      </c>
      <c r="Q942" s="1" t="s">
        <v>23578</v>
      </c>
      <c r="R942" s="1" t="s">
        <v>14268</v>
      </c>
      <c r="S942" s="1" t="s">
        <v>940</v>
      </c>
      <c r="T942" s="1"/>
      <c r="U942" s="1"/>
      <c r="V942" s="1" t="s">
        <v>14282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20879</v>
      </c>
      <c r="F943" s="1" t="s">
        <v>21711</v>
      </c>
      <c r="G943" s="1" t="s">
        <v>22531</v>
      </c>
      <c r="H943" s="1" t="s">
        <v>23323</v>
      </c>
      <c r="I943" s="1" t="s">
        <v>10741</v>
      </c>
      <c r="J943" s="1"/>
      <c r="K943" s="1" t="s">
        <v>23566</v>
      </c>
      <c r="L943" s="1" t="s">
        <v>941</v>
      </c>
      <c r="M943" s="1" t="s">
        <v>12375</v>
      </c>
      <c r="N943" s="1" t="s">
        <v>13106</v>
      </c>
      <c r="O943" s="1" t="s">
        <v>941</v>
      </c>
      <c r="P943" s="1" t="s">
        <v>23578</v>
      </c>
      <c r="Q943" s="1" t="s">
        <v>23578</v>
      </c>
      <c r="R943" s="1" t="s">
        <v>14268</v>
      </c>
      <c r="S943" s="1" t="s">
        <v>941</v>
      </c>
      <c r="T943" s="1"/>
      <c r="U943" s="1"/>
      <c r="V943" s="1" t="s">
        <v>14282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20880</v>
      </c>
      <c r="F944" s="1" t="s">
        <v>21712</v>
      </c>
      <c r="G944" s="1" t="s">
        <v>22532</v>
      </c>
      <c r="H944" s="1" t="s">
        <v>23324</v>
      </c>
      <c r="I944" s="1" t="s">
        <v>10742</v>
      </c>
      <c r="J944" s="1"/>
      <c r="K944" s="1" t="s">
        <v>23566</v>
      </c>
      <c r="L944" s="1" t="s">
        <v>942</v>
      </c>
      <c r="M944" s="1" t="s">
        <v>12376</v>
      </c>
      <c r="N944" s="1" t="s">
        <v>13106</v>
      </c>
      <c r="O944" s="1" t="s">
        <v>942</v>
      </c>
      <c r="P944" s="1" t="s">
        <v>23578</v>
      </c>
      <c r="Q944" s="1" t="s">
        <v>23578</v>
      </c>
      <c r="R944" s="1" t="s">
        <v>14268</v>
      </c>
      <c r="S944" s="1" t="s">
        <v>942</v>
      </c>
      <c r="T944" s="1"/>
      <c r="U944" s="1"/>
      <c r="V944" s="1" t="s">
        <v>14282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20881</v>
      </c>
      <c r="F945" s="1" t="s">
        <v>21713</v>
      </c>
      <c r="G945" s="1" t="s">
        <v>22533</v>
      </c>
      <c r="H945" s="1" t="s">
        <v>23325</v>
      </c>
      <c r="I945" s="1" t="s">
        <v>10743</v>
      </c>
      <c r="J945" s="1"/>
      <c r="K945" s="1" t="s">
        <v>23566</v>
      </c>
      <c r="L945" s="1" t="s">
        <v>943</v>
      </c>
      <c r="M945" s="1" t="s">
        <v>12377</v>
      </c>
      <c r="N945" s="1" t="s">
        <v>13106</v>
      </c>
      <c r="O945" s="1" t="s">
        <v>943</v>
      </c>
      <c r="P945" s="1" t="s">
        <v>23578</v>
      </c>
      <c r="Q945" s="1" t="s">
        <v>23578</v>
      </c>
      <c r="R945" s="1" t="s">
        <v>14268</v>
      </c>
      <c r="S945" s="1" t="s">
        <v>943</v>
      </c>
      <c r="T945" s="1"/>
      <c r="U945" s="1"/>
      <c r="V945" s="1" t="s">
        <v>14282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15042</v>
      </c>
      <c r="F946" s="1" t="s">
        <v>16076</v>
      </c>
      <c r="G946" s="1" t="s">
        <v>17099</v>
      </c>
      <c r="H946" s="1" t="s">
        <v>18071</v>
      </c>
      <c r="I946" s="1" t="s">
        <v>10744</v>
      </c>
      <c r="J946" s="1"/>
      <c r="K946" s="1" t="s">
        <v>23566</v>
      </c>
      <c r="L946" s="1" t="s">
        <v>944</v>
      </c>
      <c r="M946" s="1" t="s">
        <v>12378</v>
      </c>
      <c r="N946" s="1" t="s">
        <v>13106</v>
      </c>
      <c r="O946" s="1" t="s">
        <v>944</v>
      </c>
      <c r="P946" s="1" t="s">
        <v>23578</v>
      </c>
      <c r="Q946" s="1" t="s">
        <v>23578</v>
      </c>
      <c r="R946" s="1" t="s">
        <v>14268</v>
      </c>
      <c r="S946" s="1" t="s">
        <v>944</v>
      </c>
      <c r="T946" s="1"/>
      <c r="U946" s="1"/>
      <c r="V946" s="1" t="s">
        <v>14282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5965</v>
      </c>
      <c r="G947" s="1" t="s">
        <v>7571</v>
      </c>
      <c r="H947" s="1" t="s">
        <v>9123</v>
      </c>
      <c r="I947" s="1" t="s">
        <v>10745</v>
      </c>
      <c r="J947" s="1"/>
      <c r="K947" s="1" t="s">
        <v>23566</v>
      </c>
      <c r="L947" s="1" t="s">
        <v>945</v>
      </c>
      <c r="M947" s="1" t="s">
        <v>12379</v>
      </c>
      <c r="N947" s="1" t="s">
        <v>13106</v>
      </c>
      <c r="O947" s="1" t="s">
        <v>945</v>
      </c>
      <c r="P947" s="1" t="s">
        <v>23578</v>
      </c>
      <c r="Q947" s="1" t="s">
        <v>23578</v>
      </c>
      <c r="R947" s="1" t="s">
        <v>14268</v>
      </c>
      <c r="S947" s="1" t="s">
        <v>945</v>
      </c>
      <c r="T947" s="1"/>
      <c r="U947" s="1"/>
      <c r="V947" s="1" t="s">
        <v>14282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7572</v>
      </c>
      <c r="H948" s="1" t="s">
        <v>9124</v>
      </c>
      <c r="I948" s="1" t="s">
        <v>10746</v>
      </c>
      <c r="J948" s="1"/>
      <c r="K948" s="1" t="s">
        <v>23566</v>
      </c>
      <c r="L948" s="1" t="s">
        <v>946</v>
      </c>
      <c r="M948" s="1" t="s">
        <v>12380</v>
      </c>
      <c r="N948" s="1" t="s">
        <v>13106</v>
      </c>
      <c r="O948" s="1" t="s">
        <v>946</v>
      </c>
      <c r="P948" s="1" t="s">
        <v>23578</v>
      </c>
      <c r="Q948" s="1" t="s">
        <v>23578</v>
      </c>
      <c r="R948" s="1" t="s">
        <v>14268</v>
      </c>
      <c r="S948" s="1" t="s">
        <v>946</v>
      </c>
      <c r="T948" s="1"/>
      <c r="U948" s="1"/>
      <c r="V948" s="1" t="s">
        <v>14282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20882</v>
      </c>
      <c r="F949" s="1" t="s">
        <v>21714</v>
      </c>
      <c r="G949" s="1" t="s">
        <v>22534</v>
      </c>
      <c r="H949" s="1" t="s">
        <v>23313</v>
      </c>
      <c r="I949" s="1" t="s">
        <v>10747</v>
      </c>
      <c r="J949" s="1"/>
      <c r="K949" s="1" t="s">
        <v>23566</v>
      </c>
      <c r="L949" s="1" t="s">
        <v>947</v>
      </c>
      <c r="M949" s="1" t="s">
        <v>12381</v>
      </c>
      <c r="N949" s="1" t="s">
        <v>13106</v>
      </c>
      <c r="O949" s="1" t="s">
        <v>947</v>
      </c>
      <c r="P949" s="1" t="s">
        <v>23578</v>
      </c>
      <c r="Q949" s="1" t="s">
        <v>23578</v>
      </c>
      <c r="R949" s="1" t="s">
        <v>14268</v>
      </c>
      <c r="S949" s="1" t="s">
        <v>947</v>
      </c>
      <c r="T949" s="1"/>
      <c r="U949" s="1"/>
      <c r="V949" s="1" t="s">
        <v>14282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7574</v>
      </c>
      <c r="H950" s="1" t="s">
        <v>9125</v>
      </c>
      <c r="I950" s="1" t="s">
        <v>10748</v>
      </c>
      <c r="J950" s="1"/>
      <c r="K950" s="1" t="s">
        <v>23566</v>
      </c>
      <c r="L950" s="1" t="s">
        <v>948</v>
      </c>
      <c r="M950" s="1" t="s">
        <v>12382</v>
      </c>
      <c r="N950" s="1" t="s">
        <v>13106</v>
      </c>
      <c r="O950" s="1" t="s">
        <v>948</v>
      </c>
      <c r="P950" s="1" t="s">
        <v>23578</v>
      </c>
      <c r="Q950" s="1" t="s">
        <v>23578</v>
      </c>
      <c r="R950" s="1" t="s">
        <v>14268</v>
      </c>
      <c r="S950" s="1" t="s">
        <v>948</v>
      </c>
      <c r="T950" s="1"/>
      <c r="U950" s="1"/>
      <c r="V950" s="1" t="s">
        <v>14282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20883</v>
      </c>
      <c r="F951" s="1" t="s">
        <v>21715</v>
      </c>
      <c r="G951" s="1" t="s">
        <v>22535</v>
      </c>
      <c r="H951" s="1" t="s">
        <v>23326</v>
      </c>
      <c r="I951" s="1" t="s">
        <v>10749</v>
      </c>
      <c r="J951" s="1"/>
      <c r="K951" s="1" t="s">
        <v>23566</v>
      </c>
      <c r="L951" s="1" t="s">
        <v>949</v>
      </c>
      <c r="M951" s="1" t="s">
        <v>12383</v>
      </c>
      <c r="N951" s="1" t="s">
        <v>13106</v>
      </c>
      <c r="O951" s="1" t="s">
        <v>949</v>
      </c>
      <c r="P951" s="1" t="s">
        <v>23578</v>
      </c>
      <c r="Q951" s="1" t="s">
        <v>23578</v>
      </c>
      <c r="R951" s="1" t="s">
        <v>14268</v>
      </c>
      <c r="S951" s="1" t="s">
        <v>949</v>
      </c>
      <c r="T951" s="1"/>
      <c r="U951" s="1"/>
      <c r="V951" s="1" t="s">
        <v>14282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20884</v>
      </c>
      <c r="F952" s="1" t="s">
        <v>21716</v>
      </c>
      <c r="G952" s="1" t="s">
        <v>22536</v>
      </c>
      <c r="H952" s="1" t="s">
        <v>23327</v>
      </c>
      <c r="I952" s="1" t="s">
        <v>10750</v>
      </c>
      <c r="J952" s="1"/>
      <c r="K952" s="1" t="s">
        <v>23566</v>
      </c>
      <c r="L952" s="1" t="s">
        <v>950</v>
      </c>
      <c r="M952" s="1" t="s">
        <v>12384</v>
      </c>
      <c r="N952" s="1" t="s">
        <v>13106</v>
      </c>
      <c r="O952" s="1" t="s">
        <v>950</v>
      </c>
      <c r="P952" s="1" t="s">
        <v>23579</v>
      </c>
      <c r="Q952" s="1" t="s">
        <v>23960</v>
      </c>
      <c r="R952" s="1" t="s">
        <v>14268</v>
      </c>
      <c r="S952" s="1" t="s">
        <v>950</v>
      </c>
      <c r="T952" s="1" t="s">
        <v>24097</v>
      </c>
      <c r="U952" s="1"/>
      <c r="V952" s="1" t="s">
        <v>14282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20885</v>
      </c>
      <c r="F953" s="1" t="s">
        <v>20885</v>
      </c>
      <c r="G953" s="1" t="s">
        <v>22537</v>
      </c>
      <c r="H953" s="1" t="s">
        <v>23328</v>
      </c>
      <c r="I953" s="1" t="s">
        <v>10751</v>
      </c>
      <c r="J953" s="1"/>
      <c r="K953" s="1" t="s">
        <v>23566</v>
      </c>
      <c r="L953" s="1" t="s">
        <v>951</v>
      </c>
      <c r="M953" s="1" t="s">
        <v>12385</v>
      </c>
      <c r="N953" s="1" t="s">
        <v>13106</v>
      </c>
      <c r="O953" s="1" t="s">
        <v>951</v>
      </c>
      <c r="P953" s="1" t="s">
        <v>23579</v>
      </c>
      <c r="Q953" s="1" t="s">
        <v>23961</v>
      </c>
      <c r="R953" s="1" t="s">
        <v>14268</v>
      </c>
      <c r="S953" s="1" t="s">
        <v>951</v>
      </c>
      <c r="T953" s="1"/>
      <c r="U953" s="1"/>
      <c r="V953" s="1" t="s">
        <v>14282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20886</v>
      </c>
      <c r="F954" s="1" t="s">
        <v>21717</v>
      </c>
      <c r="G954" s="1" t="s">
        <v>22538</v>
      </c>
      <c r="H954" s="1" t="s">
        <v>23329</v>
      </c>
      <c r="I954" s="1" t="s">
        <v>10752</v>
      </c>
      <c r="J954" s="1"/>
      <c r="K954" s="1" t="s">
        <v>23566</v>
      </c>
      <c r="L954" s="1" t="s">
        <v>952</v>
      </c>
      <c r="M954" s="1" t="s">
        <v>12386</v>
      </c>
      <c r="N954" s="1" t="s">
        <v>13106</v>
      </c>
      <c r="O954" s="1" t="s">
        <v>952</v>
      </c>
      <c r="P954" s="1" t="s">
        <v>23579</v>
      </c>
      <c r="Q954" s="1" t="s">
        <v>23962</v>
      </c>
      <c r="R954" s="1" t="s">
        <v>14268</v>
      </c>
      <c r="S954" s="1" t="s">
        <v>952</v>
      </c>
      <c r="T954" s="1"/>
      <c r="U954" s="1"/>
      <c r="V954" s="1" t="s">
        <v>14282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5972</v>
      </c>
      <c r="G955" s="1" t="s">
        <v>7579</v>
      </c>
      <c r="H955" s="1" t="s">
        <v>9130</v>
      </c>
      <c r="I955" s="1" t="s">
        <v>10753</v>
      </c>
      <c r="J955" s="1"/>
      <c r="K955" s="1" t="s">
        <v>23566</v>
      </c>
      <c r="L955" s="1" t="s">
        <v>953</v>
      </c>
      <c r="M955" s="1" t="s">
        <v>12387</v>
      </c>
      <c r="N955" s="1" t="s">
        <v>13106</v>
      </c>
      <c r="O955" s="1" t="s">
        <v>953</v>
      </c>
      <c r="P955" s="1" t="s">
        <v>23579</v>
      </c>
      <c r="Q955" s="1" t="s">
        <v>23963</v>
      </c>
      <c r="R955" s="1" t="s">
        <v>14268</v>
      </c>
      <c r="S955" s="1" t="s">
        <v>953</v>
      </c>
      <c r="T955" s="1"/>
      <c r="U955" s="1"/>
      <c r="V955" s="1" t="s">
        <v>14282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20887</v>
      </c>
      <c r="F956" s="1" t="s">
        <v>21718</v>
      </c>
      <c r="G956" s="1" t="s">
        <v>22539</v>
      </c>
      <c r="H956" s="1" t="s">
        <v>23330</v>
      </c>
      <c r="I956" s="1" t="s">
        <v>10754</v>
      </c>
      <c r="J956" s="1"/>
      <c r="K956" s="1" t="s">
        <v>23566</v>
      </c>
      <c r="L956" s="1" t="s">
        <v>954</v>
      </c>
      <c r="M956" s="1" t="s">
        <v>12388</v>
      </c>
      <c r="N956" s="1" t="s">
        <v>13106</v>
      </c>
      <c r="O956" s="1" t="s">
        <v>954</v>
      </c>
      <c r="P956" s="1" t="s">
        <v>23579</v>
      </c>
      <c r="Q956" s="1" t="s">
        <v>23964</v>
      </c>
      <c r="R956" s="1" t="s">
        <v>14268</v>
      </c>
      <c r="S956" s="1" t="s">
        <v>954</v>
      </c>
      <c r="T956" s="1"/>
      <c r="U956" s="1"/>
      <c r="V956" s="1" t="s">
        <v>14282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20888</v>
      </c>
      <c r="F957" s="1" t="s">
        <v>21719</v>
      </c>
      <c r="G957" s="1" t="s">
        <v>22540</v>
      </c>
      <c r="H957" s="1" t="s">
        <v>23331</v>
      </c>
      <c r="I957" s="1" t="s">
        <v>10755</v>
      </c>
      <c r="J957" s="1"/>
      <c r="K957" s="1" t="s">
        <v>23566</v>
      </c>
      <c r="L957" s="1" t="s">
        <v>955</v>
      </c>
      <c r="M957" s="1" t="s">
        <v>12389</v>
      </c>
      <c r="N957" s="1" t="s">
        <v>13106</v>
      </c>
      <c r="O957" s="1" t="s">
        <v>955</v>
      </c>
      <c r="P957" s="1" t="s">
        <v>23579</v>
      </c>
      <c r="Q957" s="1" t="s">
        <v>23965</v>
      </c>
      <c r="R957" s="1" t="s">
        <v>14268</v>
      </c>
      <c r="S957" s="1" t="s">
        <v>955</v>
      </c>
      <c r="T957" s="1"/>
      <c r="U957" s="1"/>
      <c r="V957" s="1" t="s">
        <v>14282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20889</v>
      </c>
      <c r="F958" s="1" t="s">
        <v>21720</v>
      </c>
      <c r="G958" s="1" t="s">
        <v>22541</v>
      </c>
      <c r="H958" s="1" t="s">
        <v>23331</v>
      </c>
      <c r="I958" s="1" t="s">
        <v>10756</v>
      </c>
      <c r="J958" s="1"/>
      <c r="K958" s="1" t="s">
        <v>23566</v>
      </c>
      <c r="L958" s="1" t="s">
        <v>956</v>
      </c>
      <c r="M958" s="1" t="s">
        <v>12390</v>
      </c>
      <c r="N958" s="1" t="s">
        <v>13106</v>
      </c>
      <c r="O958" s="1" t="s">
        <v>956</v>
      </c>
      <c r="P958" s="1" t="s">
        <v>23579</v>
      </c>
      <c r="Q958" s="1" t="s">
        <v>23965</v>
      </c>
      <c r="R958" s="1" t="s">
        <v>14268</v>
      </c>
      <c r="S958" s="1" t="s">
        <v>956</v>
      </c>
      <c r="T958" s="1"/>
      <c r="U958" s="1"/>
      <c r="V958" s="1" t="s">
        <v>14282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20890</v>
      </c>
      <c r="F959" s="1" t="s">
        <v>21721</v>
      </c>
      <c r="G959" s="1" t="s">
        <v>22542</v>
      </c>
      <c r="H959" s="1" t="s">
        <v>23332</v>
      </c>
      <c r="I959" s="1" t="s">
        <v>10757</v>
      </c>
      <c r="J959" s="1"/>
      <c r="K959" s="1" t="s">
        <v>23566</v>
      </c>
      <c r="L959" s="1" t="s">
        <v>957</v>
      </c>
      <c r="M959" s="1" t="s">
        <v>12391</v>
      </c>
      <c r="N959" s="1" t="s">
        <v>13106</v>
      </c>
      <c r="O959" s="1" t="s">
        <v>957</v>
      </c>
      <c r="P959" s="1" t="s">
        <v>23579</v>
      </c>
      <c r="Q959" s="1" t="s">
        <v>23966</v>
      </c>
      <c r="R959" s="1" t="s">
        <v>14268</v>
      </c>
      <c r="S959" s="1" t="s">
        <v>957</v>
      </c>
      <c r="T959" s="1"/>
      <c r="U959" s="1"/>
      <c r="V959" s="1" t="s">
        <v>14282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20891</v>
      </c>
      <c r="F960" s="1" t="s">
        <v>21722</v>
      </c>
      <c r="G960" s="1" t="s">
        <v>22543</v>
      </c>
      <c r="H960" s="1" t="s">
        <v>23333</v>
      </c>
      <c r="I960" s="1" t="s">
        <v>10758</v>
      </c>
      <c r="J960" s="1"/>
      <c r="K960" s="1" t="s">
        <v>23566</v>
      </c>
      <c r="L960" s="1" t="s">
        <v>958</v>
      </c>
      <c r="M960" s="1" t="s">
        <v>12392</v>
      </c>
      <c r="N960" s="1" t="s">
        <v>13106</v>
      </c>
      <c r="O960" s="1" t="s">
        <v>958</v>
      </c>
      <c r="P960" s="1" t="s">
        <v>23579</v>
      </c>
      <c r="Q960" s="1" t="s">
        <v>23967</v>
      </c>
      <c r="R960" s="1" t="s">
        <v>14268</v>
      </c>
      <c r="S960" s="1" t="s">
        <v>958</v>
      </c>
      <c r="T960" s="1"/>
      <c r="U960" s="1"/>
      <c r="V960" s="1" t="s">
        <v>14282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20892</v>
      </c>
      <c r="F961" s="1" t="s">
        <v>21723</v>
      </c>
      <c r="G961" s="1" t="s">
        <v>22544</v>
      </c>
      <c r="H961" s="1" t="s">
        <v>23334</v>
      </c>
      <c r="I961" s="1" t="s">
        <v>10759</v>
      </c>
      <c r="J961" s="1"/>
      <c r="K961" s="1" t="s">
        <v>23566</v>
      </c>
      <c r="L961" s="1" t="s">
        <v>959</v>
      </c>
      <c r="M961" s="1" t="s">
        <v>12393</v>
      </c>
      <c r="N961" s="1" t="s">
        <v>13106</v>
      </c>
      <c r="O961" s="1" t="s">
        <v>959</v>
      </c>
      <c r="P961" s="1" t="s">
        <v>23579</v>
      </c>
      <c r="Q961" s="1" t="s">
        <v>23968</v>
      </c>
      <c r="R961" s="1" t="s">
        <v>14268</v>
      </c>
      <c r="S961" s="1" t="s">
        <v>959</v>
      </c>
      <c r="T961" s="1"/>
      <c r="U961" s="1"/>
      <c r="V961" s="1" t="s">
        <v>14282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20893</v>
      </c>
      <c r="F962" s="1" t="s">
        <v>20893</v>
      </c>
      <c r="G962" s="1" t="s">
        <v>22545</v>
      </c>
      <c r="H962" s="1" t="s">
        <v>23335</v>
      </c>
      <c r="I962" s="1" t="s">
        <v>10760</v>
      </c>
      <c r="J962" s="1"/>
      <c r="K962" s="1" t="s">
        <v>23566</v>
      </c>
      <c r="L962" s="1" t="s">
        <v>960</v>
      </c>
      <c r="M962" s="1" t="s">
        <v>12394</v>
      </c>
      <c r="N962" s="1" t="s">
        <v>13106</v>
      </c>
      <c r="O962" s="1" t="s">
        <v>960</v>
      </c>
      <c r="P962" s="1" t="s">
        <v>23579</v>
      </c>
      <c r="Q962" s="1" t="s">
        <v>23969</v>
      </c>
      <c r="R962" s="1" t="s">
        <v>14268</v>
      </c>
      <c r="S962" s="1" t="s">
        <v>960</v>
      </c>
      <c r="T962" s="1"/>
      <c r="U962" s="1"/>
      <c r="V962" s="1" t="s">
        <v>14282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15055</v>
      </c>
      <c r="F963" s="1" t="s">
        <v>16087</v>
      </c>
      <c r="G963" s="1" t="s">
        <v>17112</v>
      </c>
      <c r="H963" s="1" t="s">
        <v>18086</v>
      </c>
      <c r="I963" s="1" t="s">
        <v>10761</v>
      </c>
      <c r="J963" s="1"/>
      <c r="K963" s="1" t="s">
        <v>23566</v>
      </c>
      <c r="L963" s="1" t="s">
        <v>961</v>
      </c>
      <c r="M963" s="1" t="s">
        <v>12395</v>
      </c>
      <c r="N963" s="1" t="s">
        <v>13106</v>
      </c>
      <c r="O963" s="1" t="s">
        <v>961</v>
      </c>
      <c r="P963" s="1" t="s">
        <v>23579</v>
      </c>
      <c r="Q963" s="1" t="s">
        <v>23970</v>
      </c>
      <c r="R963" s="1" t="s">
        <v>14268</v>
      </c>
      <c r="S963" s="1" t="s">
        <v>961</v>
      </c>
      <c r="T963" s="1"/>
      <c r="U963" s="1"/>
      <c r="V963" s="1" t="s">
        <v>14282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20894</v>
      </c>
      <c r="F964" s="1" t="s">
        <v>21724</v>
      </c>
      <c r="G964" s="1" t="s">
        <v>22546</v>
      </c>
      <c r="H964" s="1" t="s">
        <v>23336</v>
      </c>
      <c r="I964" s="1" t="s">
        <v>10762</v>
      </c>
      <c r="J964" s="1"/>
      <c r="K964" s="1" t="s">
        <v>23566</v>
      </c>
      <c r="L964" s="1" t="s">
        <v>962</v>
      </c>
      <c r="M964" s="1" t="s">
        <v>12396</v>
      </c>
      <c r="N964" s="1" t="s">
        <v>13106</v>
      </c>
      <c r="O964" s="1" t="s">
        <v>962</v>
      </c>
      <c r="P964" s="1" t="s">
        <v>23579</v>
      </c>
      <c r="Q964" s="1" t="s">
        <v>23971</v>
      </c>
      <c r="R964" s="1" t="s">
        <v>14268</v>
      </c>
      <c r="S964" s="1" t="s">
        <v>962</v>
      </c>
      <c r="T964" s="1"/>
      <c r="U964" s="1"/>
      <c r="V964" s="1" t="s">
        <v>14282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5981</v>
      </c>
      <c r="G965" s="1" t="s">
        <v>7589</v>
      </c>
      <c r="H965" s="1" t="s">
        <v>9139</v>
      </c>
      <c r="I965" s="1" t="s">
        <v>10763</v>
      </c>
      <c r="J965" s="1"/>
      <c r="K965" s="1" t="s">
        <v>23566</v>
      </c>
      <c r="L965" s="1" t="s">
        <v>963</v>
      </c>
      <c r="M965" s="1" t="s">
        <v>12397</v>
      </c>
      <c r="N965" s="1" t="s">
        <v>13106</v>
      </c>
      <c r="O965" s="1" t="s">
        <v>963</v>
      </c>
      <c r="P965" s="1" t="s">
        <v>23579</v>
      </c>
      <c r="Q965" s="1" t="s">
        <v>23972</v>
      </c>
      <c r="R965" s="1" t="s">
        <v>14268</v>
      </c>
      <c r="S965" s="1" t="s">
        <v>963</v>
      </c>
      <c r="T965" s="1"/>
      <c r="U965" s="1"/>
      <c r="V965" s="1" t="s">
        <v>14282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5982</v>
      </c>
      <c r="G966" s="1" t="s">
        <v>7590</v>
      </c>
      <c r="H966" s="1" t="s">
        <v>9140</v>
      </c>
      <c r="I966" s="1" t="s">
        <v>10764</v>
      </c>
      <c r="J966" s="1"/>
      <c r="K966" s="1" t="s">
        <v>23566</v>
      </c>
      <c r="L966" s="1" t="s">
        <v>964</v>
      </c>
      <c r="M966" s="1" t="s">
        <v>12398</v>
      </c>
      <c r="N966" s="1" t="s">
        <v>13106</v>
      </c>
      <c r="O966" s="1" t="s">
        <v>964</v>
      </c>
      <c r="P966" s="1" t="s">
        <v>23579</v>
      </c>
      <c r="Q966" s="1" t="s">
        <v>23973</v>
      </c>
      <c r="R966" s="1" t="s">
        <v>14268</v>
      </c>
      <c r="S966" s="1" t="s">
        <v>964</v>
      </c>
      <c r="T966" s="1"/>
      <c r="U966" s="1"/>
      <c r="V966" s="1" t="s">
        <v>14282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5983</v>
      </c>
      <c r="G967" s="1" t="s">
        <v>7591</v>
      </c>
      <c r="H967" s="1" t="s">
        <v>9141</v>
      </c>
      <c r="I967" s="1" t="s">
        <v>10765</v>
      </c>
      <c r="J967" s="1"/>
      <c r="K967" s="1" t="s">
        <v>23566</v>
      </c>
      <c r="L967" s="1" t="s">
        <v>965</v>
      </c>
      <c r="M967" s="1" t="s">
        <v>12399</v>
      </c>
      <c r="N967" s="1" t="s">
        <v>13106</v>
      </c>
      <c r="O967" s="1" t="s">
        <v>965</v>
      </c>
      <c r="P967" s="1" t="s">
        <v>23579</v>
      </c>
      <c r="Q967" s="1" t="s">
        <v>23974</v>
      </c>
      <c r="R967" s="1" t="s">
        <v>14268</v>
      </c>
      <c r="S967" s="1" t="s">
        <v>965</v>
      </c>
      <c r="T967" s="1"/>
      <c r="U967" s="1"/>
      <c r="V967" s="1" t="s">
        <v>14282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20895</v>
      </c>
      <c r="F968" s="1" t="s">
        <v>21725</v>
      </c>
      <c r="G968" s="1" t="s">
        <v>22547</v>
      </c>
      <c r="H968" s="1" t="s">
        <v>23337</v>
      </c>
      <c r="I968" s="1" t="s">
        <v>10766</v>
      </c>
      <c r="J968" s="1"/>
      <c r="K968" s="1" t="s">
        <v>23566</v>
      </c>
      <c r="L968" s="1" t="s">
        <v>966</v>
      </c>
      <c r="M968" s="1" t="s">
        <v>12400</v>
      </c>
      <c r="N968" s="1" t="s">
        <v>13106</v>
      </c>
      <c r="O968" s="1" t="s">
        <v>966</v>
      </c>
      <c r="P968" s="1" t="s">
        <v>23579</v>
      </c>
      <c r="Q968" s="1" t="s">
        <v>23975</v>
      </c>
      <c r="R968" s="1" t="s">
        <v>14268</v>
      </c>
      <c r="S968" s="1" t="s">
        <v>966</v>
      </c>
      <c r="T968" s="1"/>
      <c r="U968" s="1"/>
      <c r="V968" s="1" t="s">
        <v>14282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15059</v>
      </c>
      <c r="F969" s="1" t="s">
        <v>16091</v>
      </c>
      <c r="G969" s="1" t="s">
        <v>17116</v>
      </c>
      <c r="H969" s="1" t="s">
        <v>18090</v>
      </c>
      <c r="I969" s="1" t="s">
        <v>10767</v>
      </c>
      <c r="J969" s="1"/>
      <c r="K969" s="1" t="s">
        <v>23566</v>
      </c>
      <c r="L969" s="1" t="s">
        <v>967</v>
      </c>
      <c r="M969" s="1" t="s">
        <v>12401</v>
      </c>
      <c r="N969" s="1" t="s">
        <v>13106</v>
      </c>
      <c r="O969" s="1" t="s">
        <v>967</v>
      </c>
      <c r="P969" s="1" t="s">
        <v>23579</v>
      </c>
      <c r="Q969" s="1" t="s">
        <v>23976</v>
      </c>
      <c r="R969" s="1" t="s">
        <v>14268</v>
      </c>
      <c r="S969" s="1" t="s">
        <v>967</v>
      </c>
      <c r="T969" s="1"/>
      <c r="U969" s="1"/>
      <c r="V969" s="1" t="s">
        <v>14282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20896</v>
      </c>
      <c r="F970" s="1" t="s">
        <v>21726</v>
      </c>
      <c r="G970" s="1" t="s">
        <v>22548</v>
      </c>
      <c r="H970" s="1" t="s">
        <v>23337</v>
      </c>
      <c r="I970" s="1" t="s">
        <v>10768</v>
      </c>
      <c r="J970" s="1"/>
      <c r="K970" s="1" t="s">
        <v>23566</v>
      </c>
      <c r="L970" s="1" t="s">
        <v>968</v>
      </c>
      <c r="M970" s="1" t="s">
        <v>12402</v>
      </c>
      <c r="N970" s="1" t="s">
        <v>13106</v>
      </c>
      <c r="O970" s="1" t="s">
        <v>968</v>
      </c>
      <c r="P970" s="1" t="s">
        <v>23579</v>
      </c>
      <c r="Q970" s="1" t="s">
        <v>23975</v>
      </c>
      <c r="R970" s="1" t="s">
        <v>14268</v>
      </c>
      <c r="S970" s="1" t="s">
        <v>968</v>
      </c>
      <c r="T970" s="1"/>
      <c r="U970" s="1"/>
      <c r="V970" s="1" t="s">
        <v>14282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20897</v>
      </c>
      <c r="F971" s="1" t="s">
        <v>21727</v>
      </c>
      <c r="G971" s="1" t="s">
        <v>22549</v>
      </c>
      <c r="H971" s="1" t="s">
        <v>23338</v>
      </c>
      <c r="I971" s="1" t="s">
        <v>10769</v>
      </c>
      <c r="J971" s="1"/>
      <c r="K971" s="1" t="s">
        <v>23566</v>
      </c>
      <c r="L971" s="1" t="s">
        <v>969</v>
      </c>
      <c r="M971" s="1" t="s">
        <v>12403</v>
      </c>
      <c r="N971" s="1" t="s">
        <v>13106</v>
      </c>
      <c r="O971" s="1" t="s">
        <v>969</v>
      </c>
      <c r="P971" s="1" t="s">
        <v>23579</v>
      </c>
      <c r="Q971" s="1" t="s">
        <v>23977</v>
      </c>
      <c r="R971" s="1" t="s">
        <v>14268</v>
      </c>
      <c r="S971" s="1" t="s">
        <v>969</v>
      </c>
      <c r="T971" s="1"/>
      <c r="U971" s="1"/>
      <c r="V971" s="1" t="s">
        <v>14282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15061</v>
      </c>
      <c r="F972" s="1" t="s">
        <v>16093</v>
      </c>
      <c r="G972" s="1" t="s">
        <v>15061</v>
      </c>
      <c r="H972" s="1" t="s">
        <v>18091</v>
      </c>
      <c r="I972" s="1" t="s">
        <v>10770</v>
      </c>
      <c r="J972" s="1"/>
      <c r="K972" s="1" t="s">
        <v>23566</v>
      </c>
      <c r="L972" s="1" t="s">
        <v>970</v>
      </c>
      <c r="M972" s="1" t="s">
        <v>12404</v>
      </c>
      <c r="N972" s="1" t="s">
        <v>13106</v>
      </c>
      <c r="O972" s="1" t="s">
        <v>970</v>
      </c>
      <c r="P972" s="1" t="s">
        <v>23579</v>
      </c>
      <c r="Q972" s="1" t="s">
        <v>23978</v>
      </c>
      <c r="R972" s="1" t="s">
        <v>14268</v>
      </c>
      <c r="S972" s="1" t="s">
        <v>970</v>
      </c>
      <c r="T972" s="1"/>
      <c r="U972" s="1"/>
      <c r="V972" s="1" t="s">
        <v>14282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5989</v>
      </c>
      <c r="G973" s="1" t="s">
        <v>7596</v>
      </c>
      <c r="H973" s="1" t="s">
        <v>9146</v>
      </c>
      <c r="I973" s="1" t="s">
        <v>10771</v>
      </c>
      <c r="J973" s="1"/>
      <c r="K973" s="1" t="s">
        <v>23566</v>
      </c>
      <c r="L973" s="1" t="s">
        <v>971</v>
      </c>
      <c r="M973" s="1" t="s">
        <v>12405</v>
      </c>
      <c r="N973" s="1" t="s">
        <v>13106</v>
      </c>
      <c r="O973" s="1" t="s">
        <v>971</v>
      </c>
      <c r="P973" s="1" t="s">
        <v>23579</v>
      </c>
      <c r="Q973" s="1" t="s">
        <v>23979</v>
      </c>
      <c r="R973" s="1" t="s">
        <v>14268</v>
      </c>
      <c r="S973" s="1" t="s">
        <v>971</v>
      </c>
      <c r="T973" s="1"/>
      <c r="U973" s="1"/>
      <c r="V973" s="1" t="s">
        <v>14282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5990</v>
      </c>
      <c r="G974" s="1" t="s">
        <v>7597</v>
      </c>
      <c r="H974" s="1" t="s">
        <v>9147</v>
      </c>
      <c r="I974" s="1" t="s">
        <v>10772</v>
      </c>
      <c r="J974" s="1"/>
      <c r="K974" s="1" t="s">
        <v>23566</v>
      </c>
      <c r="L974" s="1" t="s">
        <v>972</v>
      </c>
      <c r="M974" s="1" t="s">
        <v>12406</v>
      </c>
      <c r="N974" s="1" t="s">
        <v>13106</v>
      </c>
      <c r="O974" s="1" t="s">
        <v>972</v>
      </c>
      <c r="P974" s="1" t="s">
        <v>23579</v>
      </c>
      <c r="Q974" s="1" t="s">
        <v>23980</v>
      </c>
      <c r="R974" s="1" t="s">
        <v>14268</v>
      </c>
      <c r="S974" s="1" t="s">
        <v>972</v>
      </c>
      <c r="T974" s="1"/>
      <c r="U974" s="1"/>
      <c r="V974" s="1" t="s">
        <v>14282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15063</v>
      </c>
      <c r="F975" s="1" t="s">
        <v>16095</v>
      </c>
      <c r="G975" s="1" t="s">
        <v>17119</v>
      </c>
      <c r="H975" s="1" t="s">
        <v>18093</v>
      </c>
      <c r="I975" s="1" t="s">
        <v>10303</v>
      </c>
      <c r="J975" s="1"/>
      <c r="K975" s="1" t="s">
        <v>23566</v>
      </c>
      <c r="L975" s="1" t="s">
        <v>973</v>
      </c>
      <c r="M975" s="1" t="s">
        <v>12407</v>
      </c>
      <c r="N975" s="1" t="s">
        <v>13106</v>
      </c>
      <c r="O975" s="1" t="s">
        <v>973</v>
      </c>
      <c r="P975" s="1" t="s">
        <v>23579</v>
      </c>
      <c r="Q975" s="1" t="s">
        <v>23981</v>
      </c>
      <c r="R975" s="1" t="s">
        <v>14268</v>
      </c>
      <c r="S975" s="1" t="s">
        <v>973</v>
      </c>
      <c r="T975" s="1"/>
      <c r="U975" s="1"/>
      <c r="V975" s="1" t="s">
        <v>14282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20898</v>
      </c>
      <c r="F976" s="1" t="s">
        <v>21728</v>
      </c>
      <c r="G976" s="1" t="s">
        <v>22550</v>
      </c>
      <c r="H976" s="1" t="s">
        <v>23339</v>
      </c>
      <c r="I976" s="1" t="s">
        <v>10773</v>
      </c>
      <c r="J976" s="1"/>
      <c r="K976" s="1" t="s">
        <v>23566</v>
      </c>
      <c r="L976" s="1" t="s">
        <v>974</v>
      </c>
      <c r="M976" s="1" t="s">
        <v>12408</v>
      </c>
      <c r="N976" s="1" t="s">
        <v>13106</v>
      </c>
      <c r="O976" s="1" t="s">
        <v>974</v>
      </c>
      <c r="P976" s="1" t="s">
        <v>23579</v>
      </c>
      <c r="Q976" s="1" t="s">
        <v>23982</v>
      </c>
      <c r="R976" s="1" t="s">
        <v>14268</v>
      </c>
      <c r="S976" s="1" t="s">
        <v>974</v>
      </c>
      <c r="T976" s="1"/>
      <c r="U976" s="1"/>
      <c r="V976" s="1" t="s">
        <v>14282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4362</v>
      </c>
      <c r="G977" s="1" t="s">
        <v>7600</v>
      </c>
      <c r="H977" s="1" t="s">
        <v>9150</v>
      </c>
      <c r="I977" s="1" t="s">
        <v>10774</v>
      </c>
      <c r="J977" s="1"/>
      <c r="K977" s="1" t="s">
        <v>23566</v>
      </c>
      <c r="L977" s="1" t="s">
        <v>975</v>
      </c>
      <c r="M977" s="1" t="s">
        <v>12409</v>
      </c>
      <c r="N977" s="1" t="s">
        <v>13106</v>
      </c>
      <c r="O977" s="1" t="s">
        <v>975</v>
      </c>
      <c r="P977" s="1" t="s">
        <v>23579</v>
      </c>
      <c r="Q977" s="1" t="s">
        <v>23983</v>
      </c>
      <c r="R977" s="1" t="s">
        <v>14268</v>
      </c>
      <c r="S977" s="1" t="s">
        <v>975</v>
      </c>
      <c r="T977" s="1"/>
      <c r="U977" s="1"/>
      <c r="V977" s="1" t="s">
        <v>14282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20899</v>
      </c>
      <c r="F978" s="1" t="s">
        <v>21729</v>
      </c>
      <c r="G978" s="1" t="s">
        <v>22551</v>
      </c>
      <c r="H978" s="1" t="s">
        <v>23340</v>
      </c>
      <c r="I978" s="1" t="s">
        <v>10775</v>
      </c>
      <c r="J978" s="1"/>
      <c r="K978" s="1" t="s">
        <v>23566</v>
      </c>
      <c r="L978" s="1" t="s">
        <v>976</v>
      </c>
      <c r="M978" s="1" t="s">
        <v>12410</v>
      </c>
      <c r="N978" s="1" t="s">
        <v>13106</v>
      </c>
      <c r="O978" s="1" t="s">
        <v>976</v>
      </c>
      <c r="P978" s="1" t="s">
        <v>23579</v>
      </c>
      <c r="Q978" s="1" t="s">
        <v>23984</v>
      </c>
      <c r="R978" s="1" t="s">
        <v>14268</v>
      </c>
      <c r="S978" s="1" t="s">
        <v>976</v>
      </c>
      <c r="T978" s="1"/>
      <c r="U978" s="1"/>
      <c r="V978" s="1" t="s">
        <v>14282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20900</v>
      </c>
      <c r="F979" s="1" t="s">
        <v>21730</v>
      </c>
      <c r="G979" s="1" t="s">
        <v>22552</v>
      </c>
      <c r="H979" s="1" t="s">
        <v>23341</v>
      </c>
      <c r="I979" s="1" t="s">
        <v>10776</v>
      </c>
      <c r="J979" s="1"/>
      <c r="K979" s="1" t="s">
        <v>23566</v>
      </c>
      <c r="L979" s="1" t="s">
        <v>977</v>
      </c>
      <c r="M979" s="1" t="s">
        <v>12411</v>
      </c>
      <c r="N979" s="1" t="s">
        <v>13106</v>
      </c>
      <c r="O979" s="1" t="s">
        <v>977</v>
      </c>
      <c r="P979" s="1" t="s">
        <v>23579</v>
      </c>
      <c r="Q979" s="1" t="s">
        <v>23985</v>
      </c>
      <c r="R979" s="1" t="s">
        <v>14268</v>
      </c>
      <c r="S979" s="1" t="s">
        <v>977</v>
      </c>
      <c r="T979" s="1"/>
      <c r="U979" s="1"/>
      <c r="V979" s="1" t="s">
        <v>14282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20901</v>
      </c>
      <c r="F980" s="1" t="s">
        <v>21731</v>
      </c>
      <c r="G980" s="1" t="s">
        <v>22553</v>
      </c>
      <c r="H980" s="1" t="s">
        <v>23342</v>
      </c>
      <c r="I980" s="1" t="s">
        <v>10777</v>
      </c>
      <c r="J980" s="1"/>
      <c r="K980" s="1" t="s">
        <v>23566</v>
      </c>
      <c r="L980" s="1" t="s">
        <v>978</v>
      </c>
      <c r="M980" s="1" t="s">
        <v>12412</v>
      </c>
      <c r="N980" s="1" t="s">
        <v>13106</v>
      </c>
      <c r="O980" s="1" t="s">
        <v>978</v>
      </c>
      <c r="P980" s="1" t="s">
        <v>23579</v>
      </c>
      <c r="Q980" s="1" t="s">
        <v>23986</v>
      </c>
      <c r="R980" s="1" t="s">
        <v>14268</v>
      </c>
      <c r="S980" s="1" t="s">
        <v>978</v>
      </c>
      <c r="T980" s="1"/>
      <c r="U980" s="1"/>
      <c r="V980" s="1" t="s">
        <v>14282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20902</v>
      </c>
      <c r="F981" s="1" t="s">
        <v>21732</v>
      </c>
      <c r="G981" s="1" t="s">
        <v>22554</v>
      </c>
      <c r="H981" s="1" t="s">
        <v>23343</v>
      </c>
      <c r="I981" s="1" t="s">
        <v>10778</v>
      </c>
      <c r="J981" s="1"/>
      <c r="K981" s="1" t="s">
        <v>23566</v>
      </c>
      <c r="L981" s="1" t="s">
        <v>979</v>
      </c>
      <c r="M981" s="1" t="s">
        <v>12413</v>
      </c>
      <c r="N981" s="1" t="s">
        <v>13106</v>
      </c>
      <c r="O981" s="1" t="s">
        <v>979</v>
      </c>
      <c r="P981" s="1" t="s">
        <v>23579</v>
      </c>
      <c r="Q981" s="1" t="s">
        <v>23987</v>
      </c>
      <c r="R981" s="1" t="s">
        <v>14268</v>
      </c>
      <c r="S981" s="1" t="s">
        <v>979</v>
      </c>
      <c r="T981" s="1"/>
      <c r="U981" s="1"/>
      <c r="V981" s="1" t="s">
        <v>14282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20903</v>
      </c>
      <c r="F982" s="1" t="s">
        <v>21733</v>
      </c>
      <c r="G982" s="1" t="s">
        <v>22555</v>
      </c>
      <c r="H982" s="1" t="s">
        <v>23344</v>
      </c>
      <c r="I982" s="1" t="s">
        <v>10779</v>
      </c>
      <c r="J982" s="1"/>
      <c r="K982" s="1" t="s">
        <v>23566</v>
      </c>
      <c r="L982" s="1" t="s">
        <v>980</v>
      </c>
      <c r="M982" s="1" t="s">
        <v>12414</v>
      </c>
      <c r="N982" s="1" t="s">
        <v>13106</v>
      </c>
      <c r="O982" s="1" t="s">
        <v>980</v>
      </c>
      <c r="P982" s="1" t="s">
        <v>23579</v>
      </c>
      <c r="Q982" s="1" t="s">
        <v>23988</v>
      </c>
      <c r="R982" s="1" t="s">
        <v>14268</v>
      </c>
      <c r="S982" s="1" t="s">
        <v>980</v>
      </c>
      <c r="T982" s="1"/>
      <c r="U982" s="1"/>
      <c r="V982" s="1" t="s">
        <v>14282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20904</v>
      </c>
      <c r="F983" s="1" t="s">
        <v>21734</v>
      </c>
      <c r="G983" s="1" t="s">
        <v>22556</v>
      </c>
      <c r="H983" s="1" t="s">
        <v>23345</v>
      </c>
      <c r="I983" s="1" t="s">
        <v>10780</v>
      </c>
      <c r="J983" s="1"/>
      <c r="K983" s="1" t="s">
        <v>23566</v>
      </c>
      <c r="L983" s="1" t="s">
        <v>981</v>
      </c>
      <c r="M983" s="1" t="s">
        <v>12415</v>
      </c>
      <c r="N983" s="1" t="s">
        <v>13106</v>
      </c>
      <c r="O983" s="1" t="s">
        <v>981</v>
      </c>
      <c r="P983" s="1" t="s">
        <v>23579</v>
      </c>
      <c r="Q983" s="1" t="s">
        <v>23989</v>
      </c>
      <c r="R983" s="1" t="s">
        <v>14268</v>
      </c>
      <c r="S983" s="1" t="s">
        <v>981</v>
      </c>
      <c r="T983" s="1"/>
      <c r="U983" s="1"/>
      <c r="V983" s="1" t="s">
        <v>14282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20905</v>
      </c>
      <c r="F984" s="1" t="s">
        <v>21735</v>
      </c>
      <c r="G984" s="1" t="s">
        <v>22557</v>
      </c>
      <c r="H984" s="1" t="s">
        <v>23346</v>
      </c>
      <c r="I984" s="1" t="s">
        <v>10781</v>
      </c>
      <c r="J984" s="1"/>
      <c r="K984" s="1" t="s">
        <v>23566</v>
      </c>
      <c r="L984" s="1" t="s">
        <v>982</v>
      </c>
      <c r="M984" s="1" t="s">
        <v>12416</v>
      </c>
      <c r="N984" s="1" t="s">
        <v>13106</v>
      </c>
      <c r="O984" s="1" t="s">
        <v>982</v>
      </c>
      <c r="P984" s="1" t="s">
        <v>23579</v>
      </c>
      <c r="Q984" s="1" t="s">
        <v>23990</v>
      </c>
      <c r="R984" s="1" t="s">
        <v>14268</v>
      </c>
      <c r="S984" s="1" t="s">
        <v>982</v>
      </c>
      <c r="T984" s="1"/>
      <c r="U984" s="1"/>
      <c r="V984" s="1" t="s">
        <v>14282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20906</v>
      </c>
      <c r="F985" s="1" t="s">
        <v>21736</v>
      </c>
      <c r="G985" s="1" t="s">
        <v>22558</v>
      </c>
      <c r="H985" s="1" t="s">
        <v>23343</v>
      </c>
      <c r="I985" s="1" t="s">
        <v>10782</v>
      </c>
      <c r="J985" s="1"/>
      <c r="K985" s="1" t="s">
        <v>23566</v>
      </c>
      <c r="L985" s="1" t="s">
        <v>983</v>
      </c>
      <c r="M985" s="1" t="s">
        <v>12417</v>
      </c>
      <c r="N985" s="1" t="s">
        <v>13106</v>
      </c>
      <c r="O985" s="1" t="s">
        <v>983</v>
      </c>
      <c r="P985" s="1" t="s">
        <v>23579</v>
      </c>
      <c r="Q985" s="1" t="s">
        <v>23987</v>
      </c>
      <c r="R985" s="1" t="s">
        <v>14268</v>
      </c>
      <c r="S985" s="1" t="s">
        <v>983</v>
      </c>
      <c r="T985" s="1"/>
      <c r="U985" s="1"/>
      <c r="V985" s="1" t="s">
        <v>14282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20907</v>
      </c>
      <c r="F986" s="1" t="s">
        <v>21737</v>
      </c>
      <c r="G986" s="1" t="s">
        <v>22559</v>
      </c>
      <c r="H986" s="1" t="s">
        <v>23347</v>
      </c>
      <c r="I986" s="1" t="s">
        <v>10783</v>
      </c>
      <c r="J986" s="1"/>
      <c r="K986" s="1" t="s">
        <v>23566</v>
      </c>
      <c r="L986" s="1" t="s">
        <v>984</v>
      </c>
      <c r="M986" s="1" t="s">
        <v>12418</v>
      </c>
      <c r="N986" s="1" t="s">
        <v>13106</v>
      </c>
      <c r="O986" s="1" t="s">
        <v>984</v>
      </c>
      <c r="P986" s="1" t="s">
        <v>23579</v>
      </c>
      <c r="Q986" s="1" t="s">
        <v>23991</v>
      </c>
      <c r="R986" s="1" t="s">
        <v>14268</v>
      </c>
      <c r="S986" s="1" t="s">
        <v>984</v>
      </c>
      <c r="T986" s="1"/>
      <c r="U986" s="1"/>
      <c r="V986" s="1" t="s">
        <v>14282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15073</v>
      </c>
      <c r="F987" s="1" t="s">
        <v>16104</v>
      </c>
      <c r="G987" s="1" t="s">
        <v>17129</v>
      </c>
      <c r="H987" s="1" t="s">
        <v>18102</v>
      </c>
      <c r="I987" s="1" t="s">
        <v>10784</v>
      </c>
      <c r="J987" s="1"/>
      <c r="K987" s="1" t="s">
        <v>23566</v>
      </c>
      <c r="L987" s="1" t="s">
        <v>985</v>
      </c>
      <c r="M987" s="1" t="s">
        <v>12419</v>
      </c>
      <c r="N987" s="1" t="s">
        <v>13106</v>
      </c>
      <c r="O987" s="1" t="s">
        <v>985</v>
      </c>
      <c r="P987" s="1" t="s">
        <v>23580</v>
      </c>
      <c r="Q987" s="1" t="s">
        <v>23580</v>
      </c>
      <c r="R987" s="1" t="s">
        <v>14268</v>
      </c>
      <c r="S987" s="1" t="s">
        <v>985</v>
      </c>
      <c r="T987" s="1"/>
      <c r="U987" s="1" t="s">
        <v>24107</v>
      </c>
      <c r="V987" s="1" t="s">
        <v>14282</v>
      </c>
      <c r="W987" s="1" t="s">
        <v>985</v>
      </c>
      <c r="X987" s="1"/>
      <c r="Y987" t="s">
        <v>24118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15074</v>
      </c>
      <c r="F988" s="1" t="s">
        <v>16105</v>
      </c>
      <c r="G988" s="1" t="s">
        <v>17130</v>
      </c>
      <c r="H988" s="1" t="s">
        <v>18103</v>
      </c>
      <c r="I988" s="1" t="s">
        <v>10785</v>
      </c>
      <c r="J988" s="1"/>
      <c r="K988" s="1" t="s">
        <v>23566</v>
      </c>
      <c r="L988" s="1" t="s">
        <v>986</v>
      </c>
      <c r="M988" s="1" t="s">
        <v>12420</v>
      </c>
      <c r="N988" s="1" t="s">
        <v>13106</v>
      </c>
      <c r="O988" s="1" t="s">
        <v>986</v>
      </c>
      <c r="P988" s="1" t="s">
        <v>23580</v>
      </c>
      <c r="Q988" s="1" t="s">
        <v>23580</v>
      </c>
      <c r="R988" s="1" t="s">
        <v>14268</v>
      </c>
      <c r="S988" s="1" t="s">
        <v>986</v>
      </c>
      <c r="T988" s="1"/>
      <c r="U988" s="1"/>
      <c r="V988" s="1" t="s">
        <v>14282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15075</v>
      </c>
      <c r="F989" s="1" t="s">
        <v>16106</v>
      </c>
      <c r="G989" s="1" t="s">
        <v>17131</v>
      </c>
      <c r="H989" s="1" t="s">
        <v>18104</v>
      </c>
      <c r="I989" s="1" t="s">
        <v>10786</v>
      </c>
      <c r="J989" s="1"/>
      <c r="K989" s="1" t="s">
        <v>23566</v>
      </c>
      <c r="L989" s="1" t="s">
        <v>987</v>
      </c>
      <c r="M989" s="1" t="s">
        <v>12421</v>
      </c>
      <c r="N989" s="1" t="s">
        <v>13106</v>
      </c>
      <c r="O989" s="1" t="s">
        <v>987</v>
      </c>
      <c r="P989" s="1" t="s">
        <v>23580</v>
      </c>
      <c r="Q989" s="1" t="s">
        <v>23580</v>
      </c>
      <c r="R989" s="1" t="s">
        <v>14268</v>
      </c>
      <c r="S989" s="1" t="s">
        <v>987</v>
      </c>
      <c r="T989" s="1"/>
      <c r="U989" s="1"/>
      <c r="V989" s="1" t="s">
        <v>14282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6005</v>
      </c>
      <c r="G990" s="1" t="s">
        <v>7613</v>
      </c>
      <c r="H990" s="1" t="s">
        <v>9162</v>
      </c>
      <c r="I990" s="1" t="s">
        <v>10787</v>
      </c>
      <c r="J990" s="1"/>
      <c r="K990" s="1" t="s">
        <v>23566</v>
      </c>
      <c r="L990" s="1" t="s">
        <v>988</v>
      </c>
      <c r="M990" s="1" t="s">
        <v>12422</v>
      </c>
      <c r="N990" s="1" t="s">
        <v>13106</v>
      </c>
      <c r="O990" s="1" t="s">
        <v>988</v>
      </c>
      <c r="P990" s="1" t="s">
        <v>23580</v>
      </c>
      <c r="Q990" s="1" t="s">
        <v>23580</v>
      </c>
      <c r="R990" s="1" t="s">
        <v>14268</v>
      </c>
      <c r="S990" s="1" t="s">
        <v>988</v>
      </c>
      <c r="T990" s="1"/>
      <c r="U990" s="1"/>
      <c r="V990" s="1" t="s">
        <v>14282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20908</v>
      </c>
      <c r="F991" s="1" t="s">
        <v>21738</v>
      </c>
      <c r="G991" s="1" t="s">
        <v>22560</v>
      </c>
      <c r="H991" s="1" t="s">
        <v>23348</v>
      </c>
      <c r="I991" s="1" t="s">
        <v>10788</v>
      </c>
      <c r="J991" s="1"/>
      <c r="K991" s="1" t="s">
        <v>23566</v>
      </c>
      <c r="L991" s="1" t="s">
        <v>989</v>
      </c>
      <c r="M991" s="1" t="s">
        <v>12423</v>
      </c>
      <c r="N991" s="1" t="s">
        <v>13106</v>
      </c>
      <c r="O991" s="1" t="s">
        <v>989</v>
      </c>
      <c r="P991" s="1" t="s">
        <v>23580</v>
      </c>
      <c r="Q991" s="1" t="s">
        <v>23580</v>
      </c>
      <c r="R991" s="1" t="s">
        <v>14268</v>
      </c>
      <c r="S991" s="1" t="s">
        <v>989</v>
      </c>
      <c r="T991" s="1"/>
      <c r="U991" s="1"/>
      <c r="V991" s="1" t="s">
        <v>14282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15077</v>
      </c>
      <c r="F992" s="1" t="s">
        <v>16108</v>
      </c>
      <c r="G992" s="1" t="s">
        <v>17133</v>
      </c>
      <c r="H992" s="1" t="s">
        <v>18106</v>
      </c>
      <c r="I992" s="1" t="s">
        <v>10789</v>
      </c>
      <c r="J992" s="1"/>
      <c r="K992" s="1" t="s">
        <v>23566</v>
      </c>
      <c r="L992" s="1" t="s">
        <v>990</v>
      </c>
      <c r="M992" s="1" t="s">
        <v>12424</v>
      </c>
      <c r="N992" s="1" t="s">
        <v>13106</v>
      </c>
      <c r="O992" s="1" t="s">
        <v>990</v>
      </c>
      <c r="P992" s="1" t="s">
        <v>23580</v>
      </c>
      <c r="Q992" s="1" t="s">
        <v>23580</v>
      </c>
      <c r="R992" s="1" t="s">
        <v>14268</v>
      </c>
      <c r="S992" s="1" t="s">
        <v>990</v>
      </c>
      <c r="T992" s="1"/>
      <c r="U992" s="1"/>
      <c r="V992" s="1" t="s">
        <v>14282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20909</v>
      </c>
      <c r="F993" s="1" t="s">
        <v>21739</v>
      </c>
      <c r="G993" s="1" t="s">
        <v>22561</v>
      </c>
      <c r="H993" s="1" t="s">
        <v>23349</v>
      </c>
      <c r="I993" s="1" t="s">
        <v>10790</v>
      </c>
      <c r="J993" s="1"/>
      <c r="K993" s="1" t="s">
        <v>23566</v>
      </c>
      <c r="L993" s="1" t="s">
        <v>991</v>
      </c>
      <c r="M993" s="1" t="s">
        <v>12425</v>
      </c>
      <c r="N993" s="1" t="s">
        <v>13106</v>
      </c>
      <c r="O993" s="1" t="s">
        <v>991</v>
      </c>
      <c r="P993" s="1" t="s">
        <v>23580</v>
      </c>
      <c r="Q993" s="1" t="s">
        <v>23580</v>
      </c>
      <c r="R993" s="1" t="s">
        <v>14268</v>
      </c>
      <c r="S993" s="1" t="s">
        <v>991</v>
      </c>
      <c r="T993" s="1"/>
      <c r="U993" s="1"/>
      <c r="V993" s="1" t="s">
        <v>14282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20910</v>
      </c>
      <c r="F994" s="1" t="s">
        <v>21740</v>
      </c>
      <c r="G994" s="1" t="s">
        <v>22562</v>
      </c>
      <c r="H994" s="1" t="s">
        <v>23350</v>
      </c>
      <c r="I994" s="1" t="s">
        <v>10791</v>
      </c>
      <c r="J994" s="1"/>
      <c r="K994" s="1" t="s">
        <v>23566</v>
      </c>
      <c r="L994" s="1" t="s">
        <v>992</v>
      </c>
      <c r="M994" s="1" t="s">
        <v>12426</v>
      </c>
      <c r="N994" s="1" t="s">
        <v>13106</v>
      </c>
      <c r="O994" s="1" t="s">
        <v>992</v>
      </c>
      <c r="P994" s="1" t="s">
        <v>23580</v>
      </c>
      <c r="Q994" s="1" t="s">
        <v>23580</v>
      </c>
      <c r="R994" s="1" t="s">
        <v>14268</v>
      </c>
      <c r="S994" s="1" t="s">
        <v>992</v>
      </c>
      <c r="T994" s="1"/>
      <c r="U994" s="1"/>
      <c r="V994" s="1" t="s">
        <v>14282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20911</v>
      </c>
      <c r="F995" s="1" t="s">
        <v>21741</v>
      </c>
      <c r="G995" s="1" t="s">
        <v>22563</v>
      </c>
      <c r="H995" s="1" t="s">
        <v>23351</v>
      </c>
      <c r="I995" s="1" t="s">
        <v>10792</v>
      </c>
      <c r="J995" s="1"/>
      <c r="K995" s="1" t="s">
        <v>23566</v>
      </c>
      <c r="L995" s="1" t="s">
        <v>993</v>
      </c>
      <c r="M995" s="1" t="s">
        <v>12427</v>
      </c>
      <c r="N995" s="1" t="s">
        <v>13106</v>
      </c>
      <c r="O995" s="1" t="s">
        <v>993</v>
      </c>
      <c r="P995" s="1" t="s">
        <v>23580</v>
      </c>
      <c r="Q995" s="1" t="s">
        <v>23580</v>
      </c>
      <c r="R995" s="1" t="s">
        <v>14268</v>
      </c>
      <c r="S995" s="1" t="s">
        <v>993</v>
      </c>
      <c r="T995" s="1"/>
      <c r="U995" s="1"/>
      <c r="V995" s="1" t="s">
        <v>14282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20912</v>
      </c>
      <c r="F996" s="1" t="s">
        <v>21742</v>
      </c>
      <c r="G996" s="1" t="s">
        <v>22564</v>
      </c>
      <c r="H996" s="1" t="s">
        <v>23350</v>
      </c>
      <c r="I996" s="1" t="s">
        <v>10793</v>
      </c>
      <c r="J996" s="1"/>
      <c r="K996" s="1" t="s">
        <v>23566</v>
      </c>
      <c r="L996" s="1" t="s">
        <v>994</v>
      </c>
      <c r="M996" s="1" t="s">
        <v>12428</v>
      </c>
      <c r="N996" s="1" t="s">
        <v>13106</v>
      </c>
      <c r="O996" s="1" t="s">
        <v>994</v>
      </c>
      <c r="P996" s="1" t="s">
        <v>23580</v>
      </c>
      <c r="Q996" s="1" t="s">
        <v>23580</v>
      </c>
      <c r="R996" s="1" t="s">
        <v>14268</v>
      </c>
      <c r="S996" s="1" t="s">
        <v>994</v>
      </c>
      <c r="T996" s="1"/>
      <c r="U996" s="1"/>
      <c r="V996" s="1" t="s">
        <v>14282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20913</v>
      </c>
      <c r="F997" s="1" t="s">
        <v>21743</v>
      </c>
      <c r="G997" s="1" t="s">
        <v>22565</v>
      </c>
      <c r="H997" s="1" t="s">
        <v>23352</v>
      </c>
      <c r="I997" s="1" t="s">
        <v>10794</v>
      </c>
      <c r="J997" s="1"/>
      <c r="K997" s="1" t="s">
        <v>23566</v>
      </c>
      <c r="L997" s="1" t="s">
        <v>995</v>
      </c>
      <c r="M997" s="1" t="s">
        <v>12429</v>
      </c>
      <c r="N997" s="1" t="s">
        <v>13106</v>
      </c>
      <c r="O997" s="1" t="s">
        <v>995</v>
      </c>
      <c r="P997" s="1" t="s">
        <v>23580</v>
      </c>
      <c r="Q997" s="1" t="s">
        <v>23580</v>
      </c>
      <c r="R997" s="1" t="s">
        <v>14268</v>
      </c>
      <c r="S997" s="1" t="s">
        <v>995</v>
      </c>
      <c r="T997" s="1"/>
      <c r="U997" s="1"/>
      <c r="V997" s="1" t="s">
        <v>14282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20914</v>
      </c>
      <c r="F998" s="1" t="s">
        <v>21744</v>
      </c>
      <c r="G998" s="1" t="s">
        <v>22566</v>
      </c>
      <c r="H998" s="1" t="s">
        <v>23353</v>
      </c>
      <c r="I998" s="1" t="s">
        <v>10795</v>
      </c>
      <c r="J998" s="1"/>
      <c r="K998" s="1" t="s">
        <v>23566</v>
      </c>
      <c r="L998" s="1" t="s">
        <v>996</v>
      </c>
      <c r="M998" s="1" t="s">
        <v>12430</v>
      </c>
      <c r="N998" s="1" t="s">
        <v>13106</v>
      </c>
      <c r="O998" s="1" t="s">
        <v>996</v>
      </c>
      <c r="P998" s="1" t="s">
        <v>23580</v>
      </c>
      <c r="Q998" s="1" t="s">
        <v>23580</v>
      </c>
      <c r="R998" s="1" t="s">
        <v>14268</v>
      </c>
      <c r="S998" s="1" t="s">
        <v>996</v>
      </c>
      <c r="T998" s="1"/>
      <c r="U998" s="1"/>
      <c r="V998" s="1" t="s">
        <v>14282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7622</v>
      </c>
      <c r="H999" s="1" t="s">
        <v>9170</v>
      </c>
      <c r="I999" s="1" t="s">
        <v>10796</v>
      </c>
      <c r="J999" s="1"/>
      <c r="K999" s="1" t="s">
        <v>23566</v>
      </c>
      <c r="L999" s="1" t="s">
        <v>997</v>
      </c>
      <c r="M999" s="1" t="s">
        <v>12431</v>
      </c>
      <c r="N999" s="1" t="s">
        <v>13106</v>
      </c>
      <c r="O999" s="1" t="s">
        <v>997</v>
      </c>
      <c r="P999" s="1" t="s">
        <v>23581</v>
      </c>
      <c r="Q999" s="1" t="s">
        <v>23992</v>
      </c>
      <c r="R999" s="1" t="s">
        <v>14268</v>
      </c>
      <c r="S999" s="1" t="s">
        <v>997</v>
      </c>
      <c r="T999" s="1" t="s">
        <v>24098</v>
      </c>
      <c r="U999" s="1"/>
      <c r="V999" s="1" t="s">
        <v>14282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7623</v>
      </c>
      <c r="H1000" s="1" t="s">
        <v>9171</v>
      </c>
      <c r="I1000" s="1" t="s">
        <v>10797</v>
      </c>
      <c r="J1000" s="1"/>
      <c r="K1000" s="1" t="s">
        <v>23566</v>
      </c>
      <c r="L1000" s="1" t="s">
        <v>998</v>
      </c>
      <c r="M1000" s="1" t="s">
        <v>12432</v>
      </c>
      <c r="N1000" s="1" t="s">
        <v>13106</v>
      </c>
      <c r="O1000" s="1" t="s">
        <v>998</v>
      </c>
      <c r="P1000" s="1" t="s">
        <v>23581</v>
      </c>
      <c r="Q1000" s="1" t="s">
        <v>23993</v>
      </c>
      <c r="R1000" s="1" t="s">
        <v>14268</v>
      </c>
      <c r="S1000" s="1" t="s">
        <v>998</v>
      </c>
      <c r="T1000" s="1"/>
      <c r="U1000" s="1"/>
      <c r="V1000" s="1" t="s">
        <v>14282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7624</v>
      </c>
      <c r="H1001" s="1" t="s">
        <v>4386</v>
      </c>
      <c r="I1001" s="1" t="s">
        <v>10798</v>
      </c>
      <c r="J1001" s="1"/>
      <c r="K1001" s="1" t="s">
        <v>23566</v>
      </c>
      <c r="L1001" s="1" t="s">
        <v>999</v>
      </c>
      <c r="M1001" s="1" t="s">
        <v>12433</v>
      </c>
      <c r="N1001" s="1" t="s">
        <v>13106</v>
      </c>
      <c r="O1001" s="1" t="s">
        <v>999</v>
      </c>
      <c r="P1001" s="1" t="s">
        <v>23581</v>
      </c>
      <c r="Q1001" s="1" t="s">
        <v>23994</v>
      </c>
      <c r="R1001" s="1" t="s">
        <v>14268</v>
      </c>
      <c r="S1001" s="1" t="s">
        <v>999</v>
      </c>
      <c r="T1001" s="1"/>
      <c r="U1001" s="1"/>
      <c r="V1001" s="1" t="s">
        <v>14282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15086</v>
      </c>
      <c r="F1002" s="1" t="s">
        <v>16117</v>
      </c>
      <c r="G1002" s="1" t="s">
        <v>17142</v>
      </c>
      <c r="H1002" s="1" t="s">
        <v>18113</v>
      </c>
      <c r="I1002" s="1" t="s">
        <v>10799</v>
      </c>
      <c r="J1002" s="1"/>
      <c r="K1002" s="1" t="s">
        <v>23566</v>
      </c>
      <c r="L1002" s="1" t="s">
        <v>1000</v>
      </c>
      <c r="M1002" s="1" t="s">
        <v>12434</v>
      </c>
      <c r="N1002" s="1" t="s">
        <v>13106</v>
      </c>
      <c r="O1002" s="1" t="s">
        <v>1000</v>
      </c>
      <c r="P1002" s="1" t="s">
        <v>23581</v>
      </c>
      <c r="Q1002" s="1" t="s">
        <v>23995</v>
      </c>
      <c r="R1002" s="1" t="s">
        <v>14268</v>
      </c>
      <c r="S1002" s="1" t="s">
        <v>1000</v>
      </c>
      <c r="T1002" s="1"/>
      <c r="U1002" s="1"/>
      <c r="V1002" s="1" t="s">
        <v>14282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20915</v>
      </c>
      <c r="F1003" s="1" t="s">
        <v>21745</v>
      </c>
      <c r="G1003" s="1" t="s">
        <v>22567</v>
      </c>
      <c r="H1003" s="1" t="s">
        <v>23354</v>
      </c>
      <c r="I1003" s="1" t="s">
        <v>10800</v>
      </c>
      <c r="J1003" s="1"/>
      <c r="K1003" s="1" t="s">
        <v>23566</v>
      </c>
      <c r="L1003" s="1" t="s">
        <v>1001</v>
      </c>
      <c r="M1003" s="1" t="s">
        <v>12435</v>
      </c>
      <c r="N1003" s="1" t="s">
        <v>13106</v>
      </c>
      <c r="O1003" s="1" t="s">
        <v>1001</v>
      </c>
      <c r="P1003" s="1" t="s">
        <v>23581</v>
      </c>
      <c r="Q1003" s="1" t="s">
        <v>23996</v>
      </c>
      <c r="R1003" s="1" t="s">
        <v>14268</v>
      </c>
      <c r="S1003" s="1" t="s">
        <v>1001</v>
      </c>
      <c r="T1003" s="1"/>
      <c r="U1003" s="1"/>
      <c r="V1003" s="1" t="s">
        <v>14282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20916</v>
      </c>
      <c r="F1004" s="1" t="s">
        <v>21746</v>
      </c>
      <c r="G1004" s="1" t="s">
        <v>22568</v>
      </c>
      <c r="H1004" s="1" t="s">
        <v>23355</v>
      </c>
      <c r="I1004" s="1" t="s">
        <v>10801</v>
      </c>
      <c r="J1004" s="1"/>
      <c r="K1004" s="1" t="s">
        <v>23566</v>
      </c>
      <c r="L1004" s="1" t="s">
        <v>1002</v>
      </c>
      <c r="M1004" s="1" t="s">
        <v>12436</v>
      </c>
      <c r="N1004" s="1" t="s">
        <v>13106</v>
      </c>
      <c r="O1004" s="1" t="s">
        <v>1002</v>
      </c>
      <c r="P1004" s="1" t="s">
        <v>23581</v>
      </c>
      <c r="Q1004" s="1" t="s">
        <v>23997</v>
      </c>
      <c r="R1004" s="1" t="s">
        <v>14268</v>
      </c>
      <c r="S1004" s="1" t="s">
        <v>1002</v>
      </c>
      <c r="T1004" s="1"/>
      <c r="U1004" s="1"/>
      <c r="V1004" s="1" t="s">
        <v>14282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7628</v>
      </c>
      <c r="H1005" s="1" t="s">
        <v>9171</v>
      </c>
      <c r="I1005" s="1" t="s">
        <v>10802</v>
      </c>
      <c r="J1005" s="1"/>
      <c r="K1005" s="1" t="s">
        <v>23566</v>
      </c>
      <c r="L1005" s="1" t="s">
        <v>1003</v>
      </c>
      <c r="M1005" s="1" t="s">
        <v>12437</v>
      </c>
      <c r="N1005" s="1" t="s">
        <v>13106</v>
      </c>
      <c r="O1005" s="1" t="s">
        <v>1003</v>
      </c>
      <c r="P1005" s="1" t="s">
        <v>23581</v>
      </c>
      <c r="Q1005" s="1" t="s">
        <v>23993</v>
      </c>
      <c r="R1005" s="1" t="s">
        <v>14268</v>
      </c>
      <c r="S1005" s="1" t="s">
        <v>1003</v>
      </c>
      <c r="T1005" s="1"/>
      <c r="U1005" s="1"/>
      <c r="V1005" s="1" t="s">
        <v>14282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20917</v>
      </c>
      <c r="F1006" s="1" t="s">
        <v>21747</v>
      </c>
      <c r="G1006" s="1" t="s">
        <v>22569</v>
      </c>
      <c r="H1006" s="1" t="s">
        <v>23356</v>
      </c>
      <c r="I1006" s="1" t="s">
        <v>10803</v>
      </c>
      <c r="J1006" s="1"/>
      <c r="K1006" s="1" t="s">
        <v>23566</v>
      </c>
      <c r="L1006" s="1" t="s">
        <v>1004</v>
      </c>
      <c r="M1006" s="1" t="s">
        <v>12438</v>
      </c>
      <c r="N1006" s="1" t="s">
        <v>13106</v>
      </c>
      <c r="O1006" s="1" t="s">
        <v>1004</v>
      </c>
      <c r="P1006" s="1" t="s">
        <v>23581</v>
      </c>
      <c r="Q1006" s="1" t="s">
        <v>23998</v>
      </c>
      <c r="R1006" s="1" t="s">
        <v>14268</v>
      </c>
      <c r="S1006" s="1" t="s">
        <v>1004</v>
      </c>
      <c r="T1006" s="1"/>
      <c r="U1006" s="1"/>
      <c r="V1006" s="1" t="s">
        <v>14282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7630</v>
      </c>
      <c r="H1007" s="1" t="s">
        <v>9176</v>
      </c>
      <c r="I1007" s="1" t="s">
        <v>10804</v>
      </c>
      <c r="J1007" s="1"/>
      <c r="K1007" s="1" t="s">
        <v>23566</v>
      </c>
      <c r="L1007" s="1" t="s">
        <v>1005</v>
      </c>
      <c r="M1007" s="1" t="s">
        <v>12439</v>
      </c>
      <c r="N1007" s="1" t="s">
        <v>13106</v>
      </c>
      <c r="O1007" s="1" t="s">
        <v>1005</v>
      </c>
      <c r="P1007" s="1" t="s">
        <v>23581</v>
      </c>
      <c r="Q1007" s="1" t="s">
        <v>23999</v>
      </c>
      <c r="R1007" s="1" t="s">
        <v>14268</v>
      </c>
      <c r="S1007" s="1" t="s">
        <v>1005</v>
      </c>
      <c r="T1007" s="1"/>
      <c r="U1007" s="1"/>
      <c r="V1007" s="1" t="s">
        <v>14282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15089</v>
      </c>
      <c r="F1008" s="1" t="s">
        <v>16120</v>
      </c>
      <c r="G1008" s="1" t="s">
        <v>17145</v>
      </c>
      <c r="H1008" s="1" t="s">
        <v>18116</v>
      </c>
      <c r="I1008" s="1" t="s">
        <v>10805</v>
      </c>
      <c r="J1008" s="1"/>
      <c r="K1008" s="1" t="s">
        <v>23566</v>
      </c>
      <c r="L1008" s="1" t="s">
        <v>1006</v>
      </c>
      <c r="M1008" s="1" t="s">
        <v>12440</v>
      </c>
      <c r="N1008" s="1" t="s">
        <v>13106</v>
      </c>
      <c r="O1008" s="1" t="s">
        <v>1006</v>
      </c>
      <c r="P1008" s="1" t="s">
        <v>23581</v>
      </c>
      <c r="Q1008" s="1" t="s">
        <v>24000</v>
      </c>
      <c r="R1008" s="1" t="s">
        <v>14268</v>
      </c>
      <c r="S1008" s="1" t="s">
        <v>1006</v>
      </c>
      <c r="T1008" s="1"/>
      <c r="U1008" s="1"/>
      <c r="V1008" s="1" t="s">
        <v>14282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20918</v>
      </c>
      <c r="F1009" s="1" t="s">
        <v>21748</v>
      </c>
      <c r="G1009" s="1" t="s">
        <v>22570</v>
      </c>
      <c r="H1009" s="1" t="s">
        <v>23357</v>
      </c>
      <c r="I1009" s="1" t="s">
        <v>10806</v>
      </c>
      <c r="J1009" s="1"/>
      <c r="K1009" s="1" t="s">
        <v>23566</v>
      </c>
      <c r="L1009" s="1" t="s">
        <v>1007</v>
      </c>
      <c r="M1009" s="1" t="s">
        <v>12441</v>
      </c>
      <c r="N1009" s="1" t="s">
        <v>13106</v>
      </c>
      <c r="O1009" s="1" t="s">
        <v>1007</v>
      </c>
      <c r="P1009" s="1" t="s">
        <v>23581</v>
      </c>
      <c r="Q1009" s="1" t="s">
        <v>24001</v>
      </c>
      <c r="R1009" s="1" t="s">
        <v>14268</v>
      </c>
      <c r="S1009" s="1" t="s">
        <v>1007</v>
      </c>
      <c r="T1009" s="1"/>
      <c r="U1009" s="1"/>
      <c r="V1009" s="1" t="s">
        <v>14282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20919</v>
      </c>
      <c r="F1010" s="1" t="s">
        <v>21749</v>
      </c>
      <c r="G1010" s="1" t="s">
        <v>22571</v>
      </c>
      <c r="H1010" s="1" t="s">
        <v>23358</v>
      </c>
      <c r="I1010" s="1" t="s">
        <v>10807</v>
      </c>
      <c r="J1010" s="1"/>
      <c r="K1010" s="1" t="s">
        <v>23566</v>
      </c>
      <c r="L1010" s="1" t="s">
        <v>1008</v>
      </c>
      <c r="M1010" s="1" t="s">
        <v>12442</v>
      </c>
      <c r="N1010" s="1" t="s">
        <v>13106</v>
      </c>
      <c r="O1010" s="1" t="s">
        <v>1008</v>
      </c>
      <c r="P1010" s="1" t="s">
        <v>23581</v>
      </c>
      <c r="Q1010" s="1" t="s">
        <v>24002</v>
      </c>
      <c r="R1010" s="1" t="s">
        <v>14268</v>
      </c>
      <c r="S1010" s="1" t="s">
        <v>1008</v>
      </c>
      <c r="T1010" s="1"/>
      <c r="U1010" s="1"/>
      <c r="V1010" s="1" t="s">
        <v>14282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20920</v>
      </c>
      <c r="F1011" s="1" t="s">
        <v>21750</v>
      </c>
      <c r="G1011" s="1" t="s">
        <v>22572</v>
      </c>
      <c r="H1011" s="1" t="s">
        <v>23359</v>
      </c>
      <c r="I1011" s="1" t="s">
        <v>10808</v>
      </c>
      <c r="J1011" s="1"/>
      <c r="K1011" s="1" t="s">
        <v>23566</v>
      </c>
      <c r="L1011" s="1" t="s">
        <v>1009</v>
      </c>
      <c r="M1011" s="1" t="s">
        <v>12443</v>
      </c>
      <c r="N1011" s="1" t="s">
        <v>13106</v>
      </c>
      <c r="O1011" s="1" t="s">
        <v>1009</v>
      </c>
      <c r="P1011" s="1" t="s">
        <v>23581</v>
      </c>
      <c r="Q1011" s="1" t="s">
        <v>24003</v>
      </c>
      <c r="R1011" s="1" t="s">
        <v>14268</v>
      </c>
      <c r="S1011" s="1" t="s">
        <v>1009</v>
      </c>
      <c r="T1011" s="1"/>
      <c r="U1011" s="1"/>
      <c r="V1011" s="1" t="s">
        <v>14282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15093</v>
      </c>
      <c r="F1012" s="1" t="s">
        <v>16124</v>
      </c>
      <c r="G1012" s="1" t="s">
        <v>17149</v>
      </c>
      <c r="H1012" s="1" t="s">
        <v>18120</v>
      </c>
      <c r="I1012" s="1" t="s">
        <v>10350</v>
      </c>
      <c r="J1012" s="1"/>
      <c r="K1012" s="1" t="s">
        <v>23566</v>
      </c>
      <c r="L1012" s="1" t="s">
        <v>1010</v>
      </c>
      <c r="M1012" s="1" t="s">
        <v>12444</v>
      </c>
      <c r="N1012" s="1" t="s">
        <v>13106</v>
      </c>
      <c r="O1012" s="1" t="s">
        <v>1010</v>
      </c>
      <c r="P1012" s="1" t="s">
        <v>23581</v>
      </c>
      <c r="Q1012" s="1" t="s">
        <v>24004</v>
      </c>
      <c r="R1012" s="1" t="s">
        <v>14268</v>
      </c>
      <c r="S1012" s="1" t="s">
        <v>1010</v>
      </c>
      <c r="T1012" s="1"/>
      <c r="U1012" s="1"/>
      <c r="V1012" s="1" t="s">
        <v>14282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20921</v>
      </c>
      <c r="F1013" s="1" t="s">
        <v>21751</v>
      </c>
      <c r="G1013" s="1" t="s">
        <v>22573</v>
      </c>
      <c r="H1013" s="1" t="s">
        <v>23360</v>
      </c>
      <c r="I1013" s="1" t="s">
        <v>10809</v>
      </c>
      <c r="J1013" s="1"/>
      <c r="K1013" s="1" t="s">
        <v>23566</v>
      </c>
      <c r="L1013" s="1" t="s">
        <v>1011</v>
      </c>
      <c r="M1013" s="1" t="s">
        <v>12445</v>
      </c>
      <c r="N1013" s="1" t="s">
        <v>13106</v>
      </c>
      <c r="O1013" s="1" t="s">
        <v>1011</v>
      </c>
      <c r="P1013" s="1" t="s">
        <v>23581</v>
      </c>
      <c r="Q1013" s="1" t="s">
        <v>24005</v>
      </c>
      <c r="R1013" s="1" t="s">
        <v>14268</v>
      </c>
      <c r="S1013" s="1" t="s">
        <v>1011</v>
      </c>
      <c r="T1013" s="1"/>
      <c r="U1013" s="1"/>
      <c r="V1013" s="1" t="s">
        <v>14282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15095</v>
      </c>
      <c r="F1014" s="1" t="s">
        <v>16126</v>
      </c>
      <c r="G1014" s="1" t="s">
        <v>17151</v>
      </c>
      <c r="H1014" s="1" t="s">
        <v>18122</v>
      </c>
      <c r="I1014" s="1" t="s">
        <v>10810</v>
      </c>
      <c r="J1014" s="1"/>
      <c r="K1014" s="1" t="s">
        <v>23566</v>
      </c>
      <c r="L1014" s="1" t="s">
        <v>1012</v>
      </c>
      <c r="M1014" s="1" t="s">
        <v>12446</v>
      </c>
      <c r="N1014" s="1" t="s">
        <v>13106</v>
      </c>
      <c r="O1014" s="1" t="s">
        <v>1012</v>
      </c>
      <c r="P1014" s="1" t="s">
        <v>23581</v>
      </c>
      <c r="Q1014" s="1" t="s">
        <v>24006</v>
      </c>
      <c r="R1014" s="1" t="s">
        <v>14268</v>
      </c>
      <c r="S1014" s="1" t="s">
        <v>1012</v>
      </c>
      <c r="T1014" s="1"/>
      <c r="U1014" s="1"/>
      <c r="V1014" s="1" t="s">
        <v>14282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20922</v>
      </c>
      <c r="F1015" s="1" t="s">
        <v>21752</v>
      </c>
      <c r="G1015" s="1" t="s">
        <v>22574</v>
      </c>
      <c r="H1015" s="1" t="s">
        <v>23361</v>
      </c>
      <c r="I1015" s="1" t="s">
        <v>10811</v>
      </c>
      <c r="J1015" s="1"/>
      <c r="K1015" s="1" t="s">
        <v>23566</v>
      </c>
      <c r="L1015" s="1" t="s">
        <v>1013</v>
      </c>
      <c r="M1015" s="1" t="s">
        <v>12447</v>
      </c>
      <c r="N1015" s="1" t="s">
        <v>13106</v>
      </c>
      <c r="O1015" s="1" t="s">
        <v>1013</v>
      </c>
      <c r="P1015" s="1" t="s">
        <v>23581</v>
      </c>
      <c r="Q1015" s="1" t="s">
        <v>24007</v>
      </c>
      <c r="R1015" s="1" t="s">
        <v>14268</v>
      </c>
      <c r="S1015" s="1" t="s">
        <v>1013</v>
      </c>
      <c r="T1015" s="1"/>
      <c r="U1015" s="1"/>
      <c r="V1015" s="1" t="s">
        <v>14282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6031</v>
      </c>
      <c r="G1016" s="1" t="s">
        <v>7639</v>
      </c>
      <c r="H1016" s="1" t="s">
        <v>9185</v>
      </c>
      <c r="I1016" s="1" t="s">
        <v>10812</v>
      </c>
      <c r="J1016" s="1"/>
      <c r="K1016" s="1" t="s">
        <v>23566</v>
      </c>
      <c r="L1016" s="1" t="s">
        <v>1014</v>
      </c>
      <c r="M1016" s="1" t="s">
        <v>12448</v>
      </c>
      <c r="N1016" s="1" t="s">
        <v>13106</v>
      </c>
      <c r="O1016" s="1" t="s">
        <v>1014</v>
      </c>
      <c r="P1016" s="1" t="s">
        <v>23581</v>
      </c>
      <c r="Q1016" s="1" t="s">
        <v>24008</v>
      </c>
      <c r="R1016" s="1" t="s">
        <v>14268</v>
      </c>
      <c r="S1016" s="1" t="s">
        <v>1014</v>
      </c>
      <c r="T1016" s="1"/>
      <c r="U1016" s="1"/>
      <c r="V1016" s="1" t="s">
        <v>14282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15097</v>
      </c>
      <c r="F1017" s="1" t="s">
        <v>16128</v>
      </c>
      <c r="G1017" s="1" t="s">
        <v>17153</v>
      </c>
      <c r="H1017" s="1" t="s">
        <v>18124</v>
      </c>
      <c r="I1017" s="1" t="s">
        <v>10813</v>
      </c>
      <c r="J1017" s="1"/>
      <c r="K1017" s="1" t="s">
        <v>23566</v>
      </c>
      <c r="L1017" s="1" t="s">
        <v>1015</v>
      </c>
      <c r="M1017" s="1" t="s">
        <v>12449</v>
      </c>
      <c r="N1017" s="1" t="s">
        <v>13106</v>
      </c>
      <c r="O1017" s="1" t="s">
        <v>1015</v>
      </c>
      <c r="P1017" s="1" t="s">
        <v>23581</v>
      </c>
      <c r="Q1017" s="1" t="s">
        <v>24009</v>
      </c>
      <c r="R1017" s="1" t="s">
        <v>14268</v>
      </c>
      <c r="S1017" s="1" t="s">
        <v>1015</v>
      </c>
      <c r="T1017" s="1"/>
      <c r="U1017" s="1"/>
      <c r="V1017" s="1" t="s">
        <v>14282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20923</v>
      </c>
      <c r="F1018" s="1" t="s">
        <v>21753</v>
      </c>
      <c r="G1018" s="1" t="s">
        <v>22575</v>
      </c>
      <c r="H1018" s="1" t="s">
        <v>23351</v>
      </c>
      <c r="I1018" s="1" t="s">
        <v>10814</v>
      </c>
      <c r="J1018" s="1"/>
      <c r="K1018" s="1" t="s">
        <v>23566</v>
      </c>
      <c r="L1018" s="1" t="s">
        <v>1016</v>
      </c>
      <c r="M1018" s="1" t="s">
        <v>12450</v>
      </c>
      <c r="N1018" s="1" t="s">
        <v>13106</v>
      </c>
      <c r="O1018" s="1" t="s">
        <v>1016</v>
      </c>
      <c r="P1018" s="1" t="s">
        <v>23581</v>
      </c>
      <c r="Q1018" s="1" t="s">
        <v>24010</v>
      </c>
      <c r="R1018" s="1" t="s">
        <v>14268</v>
      </c>
      <c r="S1018" s="1" t="s">
        <v>1016</v>
      </c>
      <c r="T1018" s="1"/>
      <c r="U1018" s="1"/>
      <c r="V1018" s="1" t="s">
        <v>14282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7642</v>
      </c>
      <c r="H1019" s="1" t="s">
        <v>9146</v>
      </c>
      <c r="I1019" s="1" t="s">
        <v>10815</v>
      </c>
      <c r="J1019" s="1"/>
      <c r="K1019" s="1" t="s">
        <v>23566</v>
      </c>
      <c r="L1019" s="1" t="s">
        <v>1017</v>
      </c>
      <c r="M1019" s="1" t="s">
        <v>12451</v>
      </c>
      <c r="N1019" s="1" t="s">
        <v>13106</v>
      </c>
      <c r="O1019" s="1" t="s">
        <v>1017</v>
      </c>
      <c r="P1019" s="1" t="s">
        <v>23582</v>
      </c>
      <c r="Q1019" s="1" t="s">
        <v>23582</v>
      </c>
      <c r="R1019" s="1" t="s">
        <v>14268</v>
      </c>
      <c r="S1019" s="1" t="s">
        <v>1017</v>
      </c>
      <c r="T1019" s="1"/>
      <c r="U1019" s="1" t="s">
        <v>19954</v>
      </c>
      <c r="V1019" s="1" t="s">
        <v>14282</v>
      </c>
      <c r="W1019" s="1" t="s">
        <v>1017</v>
      </c>
      <c r="X1019" s="1" t="s">
        <v>24115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20924</v>
      </c>
      <c r="F1020" s="1" t="s">
        <v>21754</v>
      </c>
      <c r="G1020" s="1" t="s">
        <v>22576</v>
      </c>
      <c r="H1020" s="1" t="s">
        <v>23362</v>
      </c>
      <c r="I1020" s="1" t="s">
        <v>10816</v>
      </c>
      <c r="J1020" s="1"/>
      <c r="K1020" s="1" t="s">
        <v>23566</v>
      </c>
      <c r="L1020" s="1" t="s">
        <v>1018</v>
      </c>
      <c r="M1020" s="1" t="s">
        <v>12452</v>
      </c>
      <c r="N1020" s="1" t="s">
        <v>13106</v>
      </c>
      <c r="O1020" s="1" t="s">
        <v>1018</v>
      </c>
      <c r="P1020" s="1" t="s">
        <v>23582</v>
      </c>
      <c r="Q1020" s="1" t="s">
        <v>23582</v>
      </c>
      <c r="R1020" s="1" t="s">
        <v>14268</v>
      </c>
      <c r="S1020" s="1" t="s">
        <v>1018</v>
      </c>
      <c r="T1020" s="1"/>
      <c r="U1020" s="1"/>
      <c r="V1020" s="1" t="s">
        <v>14282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7644</v>
      </c>
      <c r="H1021" s="1" t="s">
        <v>9188</v>
      </c>
      <c r="I1021" s="1" t="s">
        <v>10817</v>
      </c>
      <c r="J1021" s="1"/>
      <c r="K1021" s="1" t="s">
        <v>23566</v>
      </c>
      <c r="L1021" s="1" t="s">
        <v>1019</v>
      </c>
      <c r="M1021" s="1" t="s">
        <v>12453</v>
      </c>
      <c r="N1021" s="1" t="s">
        <v>13106</v>
      </c>
      <c r="O1021" s="1" t="s">
        <v>1019</v>
      </c>
      <c r="P1021" s="1" t="s">
        <v>23582</v>
      </c>
      <c r="Q1021" s="1" t="s">
        <v>23582</v>
      </c>
      <c r="R1021" s="1" t="s">
        <v>14268</v>
      </c>
      <c r="S1021" s="1" t="s">
        <v>1019</v>
      </c>
      <c r="T1021" s="1"/>
      <c r="U1021" s="1"/>
      <c r="V1021" s="1" t="s">
        <v>14282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6037</v>
      </c>
      <c r="G1022" s="1" t="s">
        <v>7645</v>
      </c>
      <c r="H1022" s="1" t="s">
        <v>9189</v>
      </c>
      <c r="I1022" s="1" t="s">
        <v>10818</v>
      </c>
      <c r="J1022" s="1"/>
      <c r="K1022" s="1" t="s">
        <v>23566</v>
      </c>
      <c r="L1022" s="1" t="s">
        <v>1020</v>
      </c>
      <c r="M1022" s="1" t="s">
        <v>12454</v>
      </c>
      <c r="N1022" s="1" t="s">
        <v>13106</v>
      </c>
      <c r="O1022" s="1" t="s">
        <v>1020</v>
      </c>
      <c r="P1022" s="1" t="s">
        <v>23582</v>
      </c>
      <c r="Q1022" s="1" t="s">
        <v>23582</v>
      </c>
      <c r="R1022" s="1" t="s">
        <v>14268</v>
      </c>
      <c r="S1022" s="1" t="s">
        <v>1020</v>
      </c>
      <c r="T1022" s="1"/>
      <c r="U1022" s="1"/>
      <c r="V1022" s="1" t="s">
        <v>14282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20925</v>
      </c>
      <c r="F1023" s="1" t="s">
        <v>21755</v>
      </c>
      <c r="G1023" s="1" t="s">
        <v>22577</v>
      </c>
      <c r="H1023" s="1" t="s">
        <v>23363</v>
      </c>
      <c r="I1023" s="1" t="s">
        <v>10554</v>
      </c>
      <c r="J1023" s="1"/>
      <c r="K1023" s="1" t="s">
        <v>23566</v>
      </c>
      <c r="L1023" s="1" t="s">
        <v>1021</v>
      </c>
      <c r="M1023" s="1" t="s">
        <v>12455</v>
      </c>
      <c r="N1023" s="1" t="s">
        <v>13106</v>
      </c>
      <c r="O1023" s="1" t="s">
        <v>1021</v>
      </c>
      <c r="P1023" s="1" t="s">
        <v>23582</v>
      </c>
      <c r="Q1023" s="1" t="s">
        <v>23582</v>
      </c>
      <c r="R1023" s="1" t="s">
        <v>14268</v>
      </c>
      <c r="S1023" s="1" t="s">
        <v>1021</v>
      </c>
      <c r="T1023" s="1"/>
      <c r="U1023" s="1"/>
      <c r="V1023" s="1" t="s">
        <v>14282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7647</v>
      </c>
      <c r="H1024" s="1" t="s">
        <v>9191</v>
      </c>
      <c r="I1024" s="1" t="s">
        <v>10819</v>
      </c>
      <c r="J1024" s="1"/>
      <c r="K1024" s="1" t="s">
        <v>23566</v>
      </c>
      <c r="L1024" s="1" t="s">
        <v>1022</v>
      </c>
      <c r="M1024" s="1" t="s">
        <v>12456</v>
      </c>
      <c r="N1024" s="1" t="s">
        <v>13106</v>
      </c>
      <c r="O1024" s="1" t="s">
        <v>1022</v>
      </c>
      <c r="P1024" s="1" t="s">
        <v>23582</v>
      </c>
      <c r="Q1024" s="1" t="s">
        <v>23582</v>
      </c>
      <c r="R1024" s="1" t="s">
        <v>14268</v>
      </c>
      <c r="S1024" s="1" t="s">
        <v>1022</v>
      </c>
      <c r="T1024" s="1"/>
      <c r="U1024" s="1"/>
      <c r="V1024" s="1" t="s">
        <v>14282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6040</v>
      </c>
      <c r="G1025" s="1" t="s">
        <v>7648</v>
      </c>
      <c r="H1025" s="1" t="s">
        <v>9192</v>
      </c>
      <c r="I1025" s="1" t="s">
        <v>10820</v>
      </c>
      <c r="J1025" s="1"/>
      <c r="K1025" s="1" t="s">
        <v>23566</v>
      </c>
      <c r="L1025" s="1" t="s">
        <v>1023</v>
      </c>
      <c r="M1025" s="1" t="s">
        <v>12457</v>
      </c>
      <c r="N1025" s="1" t="s">
        <v>13106</v>
      </c>
      <c r="O1025" s="1" t="s">
        <v>1023</v>
      </c>
      <c r="P1025" s="1" t="s">
        <v>23582</v>
      </c>
      <c r="Q1025" s="1" t="s">
        <v>23582</v>
      </c>
      <c r="R1025" s="1" t="s">
        <v>14268</v>
      </c>
      <c r="S1025" s="1" t="s">
        <v>1023</v>
      </c>
      <c r="T1025" s="1"/>
      <c r="U1025" s="1"/>
      <c r="V1025" s="1" t="s">
        <v>14282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15103</v>
      </c>
      <c r="F1026" s="1" t="s">
        <v>16134</v>
      </c>
      <c r="G1026" s="1" t="s">
        <v>17159</v>
      </c>
      <c r="H1026" s="1" t="s">
        <v>18129</v>
      </c>
      <c r="I1026" s="1" t="s">
        <v>10821</v>
      </c>
      <c r="J1026" s="1"/>
      <c r="K1026" s="1" t="s">
        <v>23566</v>
      </c>
      <c r="L1026" s="1" t="s">
        <v>1024</v>
      </c>
      <c r="M1026" s="1" t="s">
        <v>12458</v>
      </c>
      <c r="N1026" s="1" t="s">
        <v>13106</v>
      </c>
      <c r="O1026" s="1" t="s">
        <v>1024</v>
      </c>
      <c r="P1026" s="1" t="s">
        <v>23582</v>
      </c>
      <c r="Q1026" s="1" t="s">
        <v>23582</v>
      </c>
      <c r="R1026" s="1" t="s">
        <v>14268</v>
      </c>
      <c r="S1026" s="1" t="s">
        <v>1024</v>
      </c>
      <c r="T1026" s="1"/>
      <c r="U1026" s="1"/>
      <c r="V1026" s="1" t="s">
        <v>14282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7650</v>
      </c>
      <c r="H1027" s="1" t="s">
        <v>9194</v>
      </c>
      <c r="I1027" s="1" t="s">
        <v>10822</v>
      </c>
      <c r="J1027" s="1"/>
      <c r="K1027" s="1" t="s">
        <v>23566</v>
      </c>
      <c r="L1027" s="1" t="s">
        <v>1025</v>
      </c>
      <c r="M1027" s="1" t="s">
        <v>12459</v>
      </c>
      <c r="N1027" s="1" t="s">
        <v>13106</v>
      </c>
      <c r="O1027" s="1" t="s">
        <v>1025</v>
      </c>
      <c r="P1027" s="1" t="s">
        <v>23582</v>
      </c>
      <c r="Q1027" s="1" t="s">
        <v>23582</v>
      </c>
      <c r="R1027" s="1" t="s">
        <v>14268</v>
      </c>
      <c r="S1027" s="1" t="s">
        <v>1025</v>
      </c>
      <c r="T1027" s="1"/>
      <c r="U1027" s="1"/>
      <c r="V1027" s="1" t="s">
        <v>14282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15105</v>
      </c>
      <c r="F1028" s="1" t="s">
        <v>16136</v>
      </c>
      <c r="G1028" s="1" t="s">
        <v>17161</v>
      </c>
      <c r="H1028" s="1" t="s">
        <v>18131</v>
      </c>
      <c r="I1028" s="1" t="s">
        <v>10823</v>
      </c>
      <c r="J1028" s="1"/>
      <c r="K1028" s="1" t="s">
        <v>23566</v>
      </c>
      <c r="L1028" s="1" t="s">
        <v>1026</v>
      </c>
      <c r="M1028" s="1" t="s">
        <v>12460</v>
      </c>
      <c r="N1028" s="1" t="s">
        <v>13106</v>
      </c>
      <c r="O1028" s="1" t="s">
        <v>1026</v>
      </c>
      <c r="P1028" s="1" t="s">
        <v>23582</v>
      </c>
      <c r="Q1028" s="1" t="s">
        <v>23582</v>
      </c>
      <c r="R1028" s="1" t="s">
        <v>14268</v>
      </c>
      <c r="S1028" s="1" t="s">
        <v>1026</v>
      </c>
      <c r="T1028" s="1"/>
      <c r="U1028" s="1"/>
      <c r="V1028" s="1" t="s">
        <v>14282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7652</v>
      </c>
      <c r="H1029" s="1" t="s">
        <v>9196</v>
      </c>
      <c r="I1029" s="1" t="s">
        <v>10824</v>
      </c>
      <c r="J1029" s="1"/>
      <c r="K1029" s="1" t="s">
        <v>23566</v>
      </c>
      <c r="L1029" s="1" t="s">
        <v>1027</v>
      </c>
      <c r="M1029" s="1" t="s">
        <v>12461</v>
      </c>
      <c r="N1029" s="1" t="s">
        <v>13106</v>
      </c>
      <c r="O1029" s="1" t="s">
        <v>1027</v>
      </c>
      <c r="P1029" s="1" t="s">
        <v>23582</v>
      </c>
      <c r="Q1029" s="1" t="s">
        <v>23582</v>
      </c>
      <c r="R1029" s="1" t="s">
        <v>14268</v>
      </c>
      <c r="S1029" s="1" t="s">
        <v>1027</v>
      </c>
      <c r="T1029" s="1"/>
      <c r="U1029" s="1"/>
      <c r="V1029" s="1" t="s">
        <v>14282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20926</v>
      </c>
      <c r="F1030" s="1" t="s">
        <v>21756</v>
      </c>
      <c r="G1030" s="1" t="s">
        <v>20926</v>
      </c>
      <c r="H1030" s="1" t="s">
        <v>23364</v>
      </c>
      <c r="I1030" s="1" t="s">
        <v>10825</v>
      </c>
      <c r="J1030" s="1"/>
      <c r="K1030" s="1" t="s">
        <v>23566</v>
      </c>
      <c r="L1030" s="1" t="s">
        <v>1028</v>
      </c>
      <c r="M1030" s="1" t="s">
        <v>12462</v>
      </c>
      <c r="N1030" s="1" t="s">
        <v>13106</v>
      </c>
      <c r="O1030" s="1" t="s">
        <v>1028</v>
      </c>
      <c r="P1030" s="1" t="s">
        <v>23582</v>
      </c>
      <c r="Q1030" s="1" t="s">
        <v>23582</v>
      </c>
      <c r="R1030" s="1" t="s">
        <v>14268</v>
      </c>
      <c r="S1030" s="1" t="s">
        <v>1028</v>
      </c>
      <c r="T1030" s="1"/>
      <c r="U1030" s="1"/>
      <c r="V1030" s="1" t="s">
        <v>14282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20927</v>
      </c>
      <c r="F1031" s="1" t="s">
        <v>21757</v>
      </c>
      <c r="G1031" s="1" t="s">
        <v>22578</v>
      </c>
      <c r="H1031" s="1" t="s">
        <v>23365</v>
      </c>
      <c r="I1031" s="1" t="s">
        <v>10826</v>
      </c>
      <c r="J1031" s="1"/>
      <c r="K1031" s="1" t="s">
        <v>23566</v>
      </c>
      <c r="L1031" s="1" t="s">
        <v>1029</v>
      </c>
      <c r="M1031" s="1" t="s">
        <v>12463</v>
      </c>
      <c r="N1031" s="1" t="s">
        <v>13106</v>
      </c>
      <c r="O1031" s="1" t="s">
        <v>1029</v>
      </c>
      <c r="P1031" s="1" t="s">
        <v>23582</v>
      </c>
      <c r="Q1031" s="1" t="s">
        <v>23582</v>
      </c>
      <c r="R1031" s="1" t="s">
        <v>14268</v>
      </c>
      <c r="S1031" s="1" t="s">
        <v>1029</v>
      </c>
      <c r="T1031" s="1"/>
      <c r="U1031" s="1"/>
      <c r="V1031" s="1" t="s">
        <v>14282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20928</v>
      </c>
      <c r="F1032" s="1" t="s">
        <v>21758</v>
      </c>
      <c r="G1032" s="1" t="s">
        <v>22579</v>
      </c>
      <c r="H1032" s="1" t="s">
        <v>23366</v>
      </c>
      <c r="I1032" s="1" t="s">
        <v>10827</v>
      </c>
      <c r="J1032" s="1"/>
      <c r="K1032" s="1" t="s">
        <v>23566</v>
      </c>
      <c r="L1032" s="1" t="s">
        <v>1030</v>
      </c>
      <c r="M1032" s="1" t="s">
        <v>12464</v>
      </c>
      <c r="N1032" s="1" t="s">
        <v>13106</v>
      </c>
      <c r="O1032" s="1" t="s">
        <v>1030</v>
      </c>
      <c r="P1032" s="1" t="s">
        <v>23582</v>
      </c>
      <c r="Q1032" s="1" t="s">
        <v>23582</v>
      </c>
      <c r="R1032" s="1" t="s">
        <v>14268</v>
      </c>
      <c r="S1032" s="1" t="s">
        <v>1030</v>
      </c>
      <c r="T1032" s="1"/>
      <c r="U1032" s="1"/>
      <c r="V1032" s="1" t="s">
        <v>14282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15108</v>
      </c>
      <c r="F1033" s="1" t="s">
        <v>16139</v>
      </c>
      <c r="G1033" s="1" t="s">
        <v>17163</v>
      </c>
      <c r="H1033" s="1" t="s">
        <v>18134</v>
      </c>
      <c r="I1033" s="1" t="s">
        <v>10828</v>
      </c>
      <c r="J1033" s="1"/>
      <c r="K1033" s="1" t="s">
        <v>23566</v>
      </c>
      <c r="L1033" s="1" t="s">
        <v>1031</v>
      </c>
      <c r="M1033" s="1" t="s">
        <v>12465</v>
      </c>
      <c r="N1033" s="1" t="s">
        <v>13106</v>
      </c>
      <c r="O1033" s="1" t="s">
        <v>1031</v>
      </c>
      <c r="P1033" s="1" t="s">
        <v>23582</v>
      </c>
      <c r="Q1033" s="1" t="s">
        <v>23582</v>
      </c>
      <c r="R1033" s="1" t="s">
        <v>14268</v>
      </c>
      <c r="S1033" s="1" t="s">
        <v>1031</v>
      </c>
      <c r="T1033" s="1"/>
      <c r="U1033" s="1"/>
      <c r="V1033" s="1" t="s">
        <v>14282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6049</v>
      </c>
      <c r="G1034" s="1" t="s">
        <v>7656</v>
      </c>
      <c r="H1034" s="1" t="s">
        <v>9201</v>
      </c>
      <c r="I1034" s="1" t="s">
        <v>10829</v>
      </c>
      <c r="J1034" s="1"/>
      <c r="K1034" s="1" t="s">
        <v>23566</v>
      </c>
      <c r="L1034" s="1" t="s">
        <v>1032</v>
      </c>
      <c r="M1034" s="1" t="s">
        <v>12466</v>
      </c>
      <c r="N1034" s="1" t="s">
        <v>13106</v>
      </c>
      <c r="O1034" s="1" t="s">
        <v>1032</v>
      </c>
      <c r="P1034" s="1" t="s">
        <v>23582</v>
      </c>
      <c r="Q1034" s="1" t="s">
        <v>23582</v>
      </c>
      <c r="R1034" s="1" t="s">
        <v>14268</v>
      </c>
      <c r="S1034" s="1" t="s">
        <v>1032</v>
      </c>
      <c r="T1034" s="1"/>
      <c r="U1034" s="1"/>
      <c r="V1034" s="1" t="s">
        <v>14282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20929</v>
      </c>
      <c r="F1035" s="1" t="s">
        <v>21759</v>
      </c>
      <c r="G1035" s="1" t="s">
        <v>22580</v>
      </c>
      <c r="H1035" s="1" t="s">
        <v>23367</v>
      </c>
      <c r="I1035" s="1" t="s">
        <v>10830</v>
      </c>
      <c r="J1035" s="1"/>
      <c r="K1035" s="1" t="s">
        <v>23566</v>
      </c>
      <c r="L1035" s="1" t="s">
        <v>1033</v>
      </c>
      <c r="M1035" s="1" t="s">
        <v>12467</v>
      </c>
      <c r="N1035" s="1" t="s">
        <v>13106</v>
      </c>
      <c r="O1035" s="1" t="s">
        <v>1033</v>
      </c>
      <c r="P1035" s="1" t="s">
        <v>23582</v>
      </c>
      <c r="Q1035" s="1" t="s">
        <v>23582</v>
      </c>
      <c r="R1035" s="1" t="s">
        <v>14268</v>
      </c>
      <c r="S1035" s="1" t="s">
        <v>1033</v>
      </c>
      <c r="T1035" s="1"/>
      <c r="U1035" s="1"/>
      <c r="V1035" s="1" t="s">
        <v>14282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20930</v>
      </c>
      <c r="F1036" s="1" t="s">
        <v>21760</v>
      </c>
      <c r="G1036" s="1" t="s">
        <v>22581</v>
      </c>
      <c r="H1036" s="1" t="s">
        <v>23368</v>
      </c>
      <c r="I1036" s="1" t="s">
        <v>10831</v>
      </c>
      <c r="J1036" s="1"/>
      <c r="K1036" s="1" t="s">
        <v>23566</v>
      </c>
      <c r="L1036" s="1" t="s">
        <v>1034</v>
      </c>
      <c r="M1036" s="1" t="s">
        <v>12468</v>
      </c>
      <c r="N1036" s="1" t="s">
        <v>13106</v>
      </c>
      <c r="O1036" s="1" t="s">
        <v>1034</v>
      </c>
      <c r="P1036" s="1" t="s">
        <v>23582</v>
      </c>
      <c r="Q1036" s="1" t="s">
        <v>23582</v>
      </c>
      <c r="R1036" s="1" t="s">
        <v>14268</v>
      </c>
      <c r="S1036" s="1" t="s">
        <v>1034</v>
      </c>
      <c r="T1036" s="1"/>
      <c r="U1036" s="1"/>
      <c r="V1036" s="1" t="s">
        <v>14282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6052</v>
      </c>
      <c r="G1037" s="1" t="s">
        <v>7659</v>
      </c>
      <c r="H1037" s="1" t="s">
        <v>9204</v>
      </c>
      <c r="I1037" s="1" t="s">
        <v>10832</v>
      </c>
      <c r="J1037" s="1"/>
      <c r="K1037" s="1" t="s">
        <v>23566</v>
      </c>
      <c r="L1037" s="1" t="s">
        <v>1035</v>
      </c>
      <c r="M1037" s="1" t="s">
        <v>12469</v>
      </c>
      <c r="N1037" s="1" t="s">
        <v>13106</v>
      </c>
      <c r="O1037" s="1" t="s">
        <v>1035</v>
      </c>
      <c r="P1037" s="1" t="s">
        <v>23582</v>
      </c>
      <c r="Q1037" s="1" t="s">
        <v>23582</v>
      </c>
      <c r="R1037" s="1" t="s">
        <v>14268</v>
      </c>
      <c r="S1037" s="1" t="s">
        <v>1035</v>
      </c>
      <c r="T1037" s="1"/>
      <c r="U1037" s="1"/>
      <c r="V1037" s="1" t="s">
        <v>14282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20931</v>
      </c>
      <c r="F1038" s="1" t="s">
        <v>21761</v>
      </c>
      <c r="G1038" s="1" t="s">
        <v>22582</v>
      </c>
      <c r="H1038" s="1" t="s">
        <v>23369</v>
      </c>
      <c r="I1038" s="1" t="s">
        <v>10833</v>
      </c>
      <c r="J1038" s="1"/>
      <c r="K1038" s="1" t="s">
        <v>23566</v>
      </c>
      <c r="L1038" s="1" t="s">
        <v>1036</v>
      </c>
      <c r="M1038" s="1" t="s">
        <v>12470</v>
      </c>
      <c r="N1038" s="1" t="s">
        <v>13106</v>
      </c>
      <c r="O1038" s="1" t="s">
        <v>1036</v>
      </c>
      <c r="P1038" s="1" t="s">
        <v>23582</v>
      </c>
      <c r="Q1038" s="1" t="s">
        <v>23582</v>
      </c>
      <c r="R1038" s="1" t="s">
        <v>14268</v>
      </c>
      <c r="S1038" s="1" t="s">
        <v>1036</v>
      </c>
      <c r="T1038" s="1"/>
      <c r="U1038" s="1"/>
      <c r="V1038" s="1" t="s">
        <v>14282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6054</v>
      </c>
      <c r="G1039" s="1" t="s">
        <v>7661</v>
      </c>
      <c r="H1039" s="1" t="s">
        <v>9206</v>
      </c>
      <c r="I1039" s="1" t="s">
        <v>10352</v>
      </c>
      <c r="J1039" s="1"/>
      <c r="K1039" s="1" t="s">
        <v>23566</v>
      </c>
      <c r="L1039" s="1" t="s">
        <v>1037</v>
      </c>
      <c r="M1039" s="1" t="s">
        <v>12471</v>
      </c>
      <c r="N1039" s="1" t="s">
        <v>13106</v>
      </c>
      <c r="O1039" s="1" t="s">
        <v>1037</v>
      </c>
      <c r="P1039" s="1" t="s">
        <v>23582</v>
      </c>
      <c r="Q1039" s="1" t="s">
        <v>23582</v>
      </c>
      <c r="R1039" s="1" t="s">
        <v>14268</v>
      </c>
      <c r="S1039" s="1" t="s">
        <v>1037</v>
      </c>
      <c r="T1039" s="1"/>
      <c r="U1039" s="1"/>
      <c r="V1039" s="1" t="s">
        <v>14282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6055</v>
      </c>
      <c r="G1040" s="1" t="s">
        <v>7662</v>
      </c>
      <c r="H1040" s="1" t="s">
        <v>9207</v>
      </c>
      <c r="I1040" s="1" t="s">
        <v>10834</v>
      </c>
      <c r="J1040" s="1"/>
      <c r="K1040" s="1" t="s">
        <v>23566</v>
      </c>
      <c r="L1040" s="1" t="s">
        <v>1038</v>
      </c>
      <c r="M1040" s="1" t="s">
        <v>12472</v>
      </c>
      <c r="N1040" s="1" t="s">
        <v>13106</v>
      </c>
      <c r="O1040" s="1" t="s">
        <v>1038</v>
      </c>
      <c r="P1040" s="1" t="s">
        <v>23582</v>
      </c>
      <c r="Q1040" s="1" t="s">
        <v>23582</v>
      </c>
      <c r="R1040" s="1" t="s">
        <v>14268</v>
      </c>
      <c r="S1040" s="1" t="s">
        <v>1038</v>
      </c>
      <c r="T1040" s="1"/>
      <c r="U1040" s="1"/>
      <c r="V1040" s="1" t="s">
        <v>14282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20932</v>
      </c>
      <c r="F1041" s="1" t="s">
        <v>21762</v>
      </c>
      <c r="G1041" s="1" t="s">
        <v>22583</v>
      </c>
      <c r="H1041" s="1" t="s">
        <v>23370</v>
      </c>
      <c r="I1041" s="1" t="s">
        <v>10835</v>
      </c>
      <c r="J1041" s="1"/>
      <c r="K1041" s="1" t="s">
        <v>23566</v>
      </c>
      <c r="L1041" s="1" t="s">
        <v>1039</v>
      </c>
      <c r="M1041" s="1" t="s">
        <v>12473</v>
      </c>
      <c r="N1041" s="1" t="s">
        <v>13106</v>
      </c>
      <c r="O1041" s="1" t="s">
        <v>1039</v>
      </c>
      <c r="P1041" s="1" t="s">
        <v>23582</v>
      </c>
      <c r="Q1041" s="1" t="s">
        <v>23582</v>
      </c>
      <c r="R1041" s="1" t="s">
        <v>14268</v>
      </c>
      <c r="S1041" s="1" t="s">
        <v>1039</v>
      </c>
      <c r="T1041" s="1"/>
      <c r="U1041" s="1"/>
      <c r="V1041" s="1" t="s">
        <v>14282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20933</v>
      </c>
      <c r="F1042" s="1" t="s">
        <v>21763</v>
      </c>
      <c r="G1042" s="1" t="s">
        <v>22584</v>
      </c>
      <c r="H1042" s="1" t="s">
        <v>23371</v>
      </c>
      <c r="I1042" s="1" t="s">
        <v>10836</v>
      </c>
      <c r="J1042" s="1"/>
      <c r="K1042" s="1" t="s">
        <v>23566</v>
      </c>
      <c r="L1042" s="1" t="s">
        <v>1040</v>
      </c>
      <c r="M1042" s="1" t="s">
        <v>12474</v>
      </c>
      <c r="N1042" s="1" t="s">
        <v>13106</v>
      </c>
      <c r="O1042" s="1" t="s">
        <v>1040</v>
      </c>
      <c r="P1042" s="1" t="s">
        <v>23582</v>
      </c>
      <c r="Q1042" s="1" t="s">
        <v>23582</v>
      </c>
      <c r="R1042" s="1" t="s">
        <v>14268</v>
      </c>
      <c r="S1042" s="1" t="s">
        <v>1040</v>
      </c>
      <c r="T1042" s="1"/>
      <c r="U1042" s="1"/>
      <c r="V1042" s="1" t="s">
        <v>14282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15115</v>
      </c>
      <c r="F1043" s="1" t="s">
        <v>16146</v>
      </c>
      <c r="G1043" s="1" t="s">
        <v>17170</v>
      </c>
      <c r="H1043" s="1" t="s">
        <v>18141</v>
      </c>
      <c r="I1043" s="1" t="s">
        <v>10837</v>
      </c>
      <c r="J1043" s="1"/>
      <c r="K1043" s="1" t="s">
        <v>23566</v>
      </c>
      <c r="L1043" s="1" t="s">
        <v>1041</v>
      </c>
      <c r="M1043" s="1" t="s">
        <v>12475</v>
      </c>
      <c r="N1043" s="1" t="s">
        <v>13106</v>
      </c>
      <c r="O1043" s="1" t="s">
        <v>1041</v>
      </c>
      <c r="P1043" s="1" t="s">
        <v>23582</v>
      </c>
      <c r="Q1043" s="1" t="s">
        <v>23582</v>
      </c>
      <c r="R1043" s="1" t="s">
        <v>14268</v>
      </c>
      <c r="S1043" s="1" t="s">
        <v>1041</v>
      </c>
      <c r="T1043" s="1"/>
      <c r="U1043" s="1"/>
      <c r="V1043" s="1" t="s">
        <v>14282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20934</v>
      </c>
      <c r="F1044" s="1" t="s">
        <v>21764</v>
      </c>
      <c r="G1044" s="1" t="s">
        <v>22585</v>
      </c>
      <c r="H1044" s="1" t="s">
        <v>23372</v>
      </c>
      <c r="I1044" s="1" t="s">
        <v>10838</v>
      </c>
      <c r="J1044" s="1"/>
      <c r="K1044" s="1" t="s">
        <v>23566</v>
      </c>
      <c r="L1044" s="1" t="s">
        <v>1042</v>
      </c>
      <c r="M1044" s="1" t="s">
        <v>12476</v>
      </c>
      <c r="N1044" s="1" t="s">
        <v>13106</v>
      </c>
      <c r="O1044" s="1" t="s">
        <v>1042</v>
      </c>
      <c r="P1044" s="1" t="s">
        <v>23582</v>
      </c>
      <c r="Q1044" s="1" t="s">
        <v>23582</v>
      </c>
      <c r="R1044" s="1" t="s">
        <v>14268</v>
      </c>
      <c r="S1044" s="1" t="s">
        <v>1042</v>
      </c>
      <c r="T1044" s="1"/>
      <c r="U1044" s="1"/>
      <c r="V1044" s="1" t="s">
        <v>14282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20935</v>
      </c>
      <c r="F1045" s="1" t="s">
        <v>21765</v>
      </c>
      <c r="G1045" s="1" t="s">
        <v>22586</v>
      </c>
      <c r="H1045" s="1" t="s">
        <v>23373</v>
      </c>
      <c r="I1045" s="1" t="s">
        <v>10455</v>
      </c>
      <c r="J1045" s="1"/>
      <c r="K1045" s="1" t="s">
        <v>23566</v>
      </c>
      <c r="L1045" s="1" t="s">
        <v>1043</v>
      </c>
      <c r="M1045" s="1" t="s">
        <v>12477</v>
      </c>
      <c r="N1045" s="1" t="s">
        <v>13106</v>
      </c>
      <c r="O1045" s="1" t="s">
        <v>1043</v>
      </c>
      <c r="P1045" s="1" t="s">
        <v>23582</v>
      </c>
      <c r="Q1045" s="1" t="s">
        <v>23582</v>
      </c>
      <c r="R1045" s="1" t="s">
        <v>14268</v>
      </c>
      <c r="S1045" s="1" t="s">
        <v>1043</v>
      </c>
      <c r="T1045" s="1"/>
      <c r="U1045" s="1"/>
      <c r="V1045" s="1" t="s">
        <v>14282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6061</v>
      </c>
      <c r="G1046" s="1" t="s">
        <v>7668</v>
      </c>
      <c r="H1046" s="1" t="s">
        <v>9213</v>
      </c>
      <c r="I1046" s="1" t="s">
        <v>10839</v>
      </c>
      <c r="J1046" s="1"/>
      <c r="K1046" s="1" t="s">
        <v>23566</v>
      </c>
      <c r="L1046" s="1" t="s">
        <v>1044</v>
      </c>
      <c r="M1046" s="1" t="s">
        <v>12478</v>
      </c>
      <c r="N1046" s="1" t="s">
        <v>13106</v>
      </c>
      <c r="O1046" s="1" t="s">
        <v>1044</v>
      </c>
      <c r="P1046" s="1" t="s">
        <v>23582</v>
      </c>
      <c r="Q1046" s="1" t="s">
        <v>23582</v>
      </c>
      <c r="R1046" s="1" t="s">
        <v>14268</v>
      </c>
      <c r="S1046" s="1" t="s">
        <v>1044</v>
      </c>
      <c r="T1046" s="1"/>
      <c r="U1046" s="1"/>
      <c r="V1046" s="1" t="s">
        <v>14282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15118</v>
      </c>
      <c r="F1047" s="1" t="s">
        <v>16149</v>
      </c>
      <c r="G1047" s="1" t="s">
        <v>17173</v>
      </c>
      <c r="H1047" s="1" t="s">
        <v>18144</v>
      </c>
      <c r="I1047" s="1" t="s">
        <v>10840</v>
      </c>
      <c r="J1047" s="1"/>
      <c r="K1047" s="1" t="s">
        <v>23566</v>
      </c>
      <c r="L1047" s="1" t="s">
        <v>1045</v>
      </c>
      <c r="M1047" s="1" t="s">
        <v>12479</v>
      </c>
      <c r="N1047" s="1" t="s">
        <v>13106</v>
      </c>
      <c r="O1047" s="1" t="s">
        <v>1045</v>
      </c>
      <c r="P1047" s="1" t="s">
        <v>23582</v>
      </c>
      <c r="Q1047" s="1" t="s">
        <v>23582</v>
      </c>
      <c r="R1047" s="1" t="s">
        <v>14268</v>
      </c>
      <c r="S1047" s="1" t="s">
        <v>1045</v>
      </c>
      <c r="T1047" s="1"/>
      <c r="U1047" s="1"/>
      <c r="V1047" s="1" t="s">
        <v>14282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20936</v>
      </c>
      <c r="F1048" s="1" t="s">
        <v>21766</v>
      </c>
      <c r="G1048" s="1" t="s">
        <v>22587</v>
      </c>
      <c r="H1048" s="1" t="s">
        <v>23374</v>
      </c>
      <c r="I1048" s="1" t="s">
        <v>10841</v>
      </c>
      <c r="J1048" s="1"/>
      <c r="K1048" s="1" t="s">
        <v>23566</v>
      </c>
      <c r="L1048" s="1" t="s">
        <v>1046</v>
      </c>
      <c r="M1048" s="1" t="s">
        <v>12480</v>
      </c>
      <c r="N1048" s="1" t="s">
        <v>13106</v>
      </c>
      <c r="O1048" s="1" t="s">
        <v>1046</v>
      </c>
      <c r="P1048" s="1" t="s">
        <v>23582</v>
      </c>
      <c r="Q1048" s="1" t="s">
        <v>23582</v>
      </c>
      <c r="R1048" s="1" t="s">
        <v>14268</v>
      </c>
      <c r="S1048" s="1" t="s">
        <v>1046</v>
      </c>
      <c r="T1048" s="1"/>
      <c r="U1048" s="1"/>
      <c r="V1048" s="1" t="s">
        <v>14282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20937</v>
      </c>
      <c r="F1049" s="1" t="s">
        <v>21767</v>
      </c>
      <c r="G1049" s="1" t="s">
        <v>22588</v>
      </c>
      <c r="H1049" s="1" t="s">
        <v>23375</v>
      </c>
      <c r="I1049" s="1" t="s">
        <v>10842</v>
      </c>
      <c r="J1049" s="1"/>
      <c r="K1049" s="1" t="s">
        <v>23566</v>
      </c>
      <c r="L1049" s="1" t="s">
        <v>1047</v>
      </c>
      <c r="M1049" s="1" t="s">
        <v>12481</v>
      </c>
      <c r="N1049" s="1" t="s">
        <v>13106</v>
      </c>
      <c r="O1049" s="1" t="s">
        <v>1047</v>
      </c>
      <c r="P1049" s="1" t="s">
        <v>23582</v>
      </c>
      <c r="Q1049" s="1" t="s">
        <v>23582</v>
      </c>
      <c r="R1049" s="1" t="s">
        <v>14268</v>
      </c>
      <c r="S1049" s="1" t="s">
        <v>1047</v>
      </c>
      <c r="T1049" s="1"/>
      <c r="U1049" s="1"/>
      <c r="V1049" s="1" t="s">
        <v>14282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20938</v>
      </c>
      <c r="F1050" s="1" t="s">
        <v>21768</v>
      </c>
      <c r="G1050" s="1" t="s">
        <v>22589</v>
      </c>
      <c r="H1050" s="1" t="s">
        <v>23376</v>
      </c>
      <c r="I1050" s="1" t="s">
        <v>10843</v>
      </c>
      <c r="J1050" s="1"/>
      <c r="K1050" s="1" t="s">
        <v>23566</v>
      </c>
      <c r="L1050" s="1" t="s">
        <v>1048</v>
      </c>
      <c r="M1050" s="1" t="s">
        <v>12482</v>
      </c>
      <c r="N1050" s="1" t="s">
        <v>13106</v>
      </c>
      <c r="O1050" s="1" t="s">
        <v>1048</v>
      </c>
      <c r="P1050" s="1" t="s">
        <v>23582</v>
      </c>
      <c r="Q1050" s="1" t="s">
        <v>23582</v>
      </c>
      <c r="R1050" s="1" t="s">
        <v>14268</v>
      </c>
      <c r="S1050" s="1" t="s">
        <v>1048</v>
      </c>
      <c r="T1050" s="1"/>
      <c r="U1050" s="1"/>
      <c r="V1050" s="1" t="s">
        <v>14282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20939</v>
      </c>
      <c r="F1051" s="1" t="s">
        <v>21769</v>
      </c>
      <c r="G1051" s="1" t="s">
        <v>22590</v>
      </c>
      <c r="H1051" s="1" t="s">
        <v>23377</v>
      </c>
      <c r="I1051" s="1" t="s">
        <v>10844</v>
      </c>
      <c r="J1051" s="1"/>
      <c r="K1051" s="1" t="s">
        <v>23566</v>
      </c>
      <c r="L1051" s="1" t="s">
        <v>1049</v>
      </c>
      <c r="M1051" s="1" t="s">
        <v>12483</v>
      </c>
      <c r="N1051" s="1" t="s">
        <v>13106</v>
      </c>
      <c r="O1051" s="1" t="s">
        <v>1049</v>
      </c>
      <c r="P1051" s="1" t="s">
        <v>23582</v>
      </c>
      <c r="Q1051" s="1" t="s">
        <v>23582</v>
      </c>
      <c r="R1051" s="1" t="s">
        <v>14268</v>
      </c>
      <c r="S1051" s="1" t="s">
        <v>1049</v>
      </c>
      <c r="T1051" s="1"/>
      <c r="U1051" s="1"/>
      <c r="V1051" s="1" t="s">
        <v>14282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15121</v>
      </c>
      <c r="F1052" s="1" t="s">
        <v>16152</v>
      </c>
      <c r="G1052" s="1" t="s">
        <v>17176</v>
      </c>
      <c r="H1052" s="1" t="s">
        <v>18147</v>
      </c>
      <c r="I1052" s="1" t="s">
        <v>10845</v>
      </c>
      <c r="J1052" s="1"/>
      <c r="K1052" s="1" t="s">
        <v>23566</v>
      </c>
      <c r="L1052" s="1" t="s">
        <v>1050</v>
      </c>
      <c r="M1052" s="1" t="s">
        <v>12484</v>
      </c>
      <c r="N1052" s="1" t="s">
        <v>13106</v>
      </c>
      <c r="O1052" s="1" t="s">
        <v>1050</v>
      </c>
      <c r="P1052" s="1" t="s">
        <v>23582</v>
      </c>
      <c r="Q1052" s="1" t="s">
        <v>23582</v>
      </c>
      <c r="R1052" s="1" t="s">
        <v>14268</v>
      </c>
      <c r="S1052" s="1" t="s">
        <v>1050</v>
      </c>
      <c r="T1052" s="1"/>
      <c r="U1052" s="1"/>
      <c r="V1052" s="1" t="s">
        <v>14282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15122</v>
      </c>
      <c r="F1053" s="1" t="s">
        <v>16153</v>
      </c>
      <c r="G1053" s="1" t="s">
        <v>17177</v>
      </c>
      <c r="H1053" s="1" t="s">
        <v>18148</v>
      </c>
      <c r="I1053" s="1" t="s">
        <v>10846</v>
      </c>
      <c r="J1053" s="1"/>
      <c r="K1053" s="1" t="s">
        <v>23566</v>
      </c>
      <c r="L1053" s="1" t="s">
        <v>1051</v>
      </c>
      <c r="M1053" s="1" t="s">
        <v>12485</v>
      </c>
      <c r="N1053" s="1" t="s">
        <v>13106</v>
      </c>
      <c r="O1053" s="1" t="s">
        <v>1051</v>
      </c>
      <c r="P1053" s="1" t="s">
        <v>23582</v>
      </c>
      <c r="Q1053" s="1" t="s">
        <v>23582</v>
      </c>
      <c r="R1053" s="1" t="s">
        <v>14268</v>
      </c>
      <c r="S1053" s="1" t="s">
        <v>1051</v>
      </c>
      <c r="T1053" s="1"/>
      <c r="U1053" s="1"/>
      <c r="V1053" s="1" t="s">
        <v>14282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6069</v>
      </c>
      <c r="G1054" s="1" t="s">
        <v>7676</v>
      </c>
      <c r="H1054" s="1" t="s">
        <v>9221</v>
      </c>
      <c r="I1054" s="1" t="s">
        <v>10847</v>
      </c>
      <c r="J1054" s="1"/>
      <c r="K1054" s="1" t="s">
        <v>23566</v>
      </c>
      <c r="L1054" s="1" t="s">
        <v>1052</v>
      </c>
      <c r="M1054" s="1" t="s">
        <v>12486</v>
      </c>
      <c r="N1054" s="1" t="s">
        <v>13106</v>
      </c>
      <c r="O1054" s="1" t="s">
        <v>1052</v>
      </c>
      <c r="P1054" s="1" t="s">
        <v>23582</v>
      </c>
      <c r="Q1054" s="1" t="s">
        <v>23582</v>
      </c>
      <c r="R1054" s="1" t="s">
        <v>14268</v>
      </c>
      <c r="S1054" s="1" t="s">
        <v>1052</v>
      </c>
      <c r="T1054" s="1"/>
      <c r="U1054" s="1"/>
      <c r="V1054" s="1" t="s">
        <v>14282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6070</v>
      </c>
      <c r="G1055" s="1" t="s">
        <v>7677</v>
      </c>
      <c r="H1055" s="1" t="s">
        <v>9222</v>
      </c>
      <c r="I1055" s="1" t="s">
        <v>10848</v>
      </c>
      <c r="J1055" s="1"/>
      <c r="K1055" s="1" t="s">
        <v>23566</v>
      </c>
      <c r="L1055" s="1" t="s">
        <v>1053</v>
      </c>
      <c r="M1055" s="1" t="s">
        <v>12487</v>
      </c>
      <c r="N1055" s="1" t="s">
        <v>13106</v>
      </c>
      <c r="O1055" s="1" t="s">
        <v>1053</v>
      </c>
      <c r="P1055" s="1" t="s">
        <v>23582</v>
      </c>
      <c r="Q1055" s="1" t="s">
        <v>23582</v>
      </c>
      <c r="R1055" s="1" t="s">
        <v>14268</v>
      </c>
      <c r="S1055" s="1" t="s">
        <v>1053</v>
      </c>
      <c r="T1055" s="1"/>
      <c r="U1055" s="1"/>
      <c r="V1055" s="1" t="s">
        <v>14282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15124</v>
      </c>
      <c r="F1056" s="1" t="s">
        <v>16155</v>
      </c>
      <c r="G1056" s="1" t="s">
        <v>17179</v>
      </c>
      <c r="H1056" s="1" t="s">
        <v>18150</v>
      </c>
      <c r="I1056" s="1" t="s">
        <v>10849</v>
      </c>
      <c r="J1056" s="1"/>
      <c r="K1056" s="1" t="s">
        <v>23566</v>
      </c>
      <c r="L1056" s="1" t="s">
        <v>1054</v>
      </c>
      <c r="M1056" s="1" t="s">
        <v>12488</v>
      </c>
      <c r="N1056" s="1" t="s">
        <v>13106</v>
      </c>
      <c r="O1056" s="1" t="s">
        <v>1054</v>
      </c>
      <c r="P1056" s="1" t="s">
        <v>23582</v>
      </c>
      <c r="Q1056" s="1" t="s">
        <v>23582</v>
      </c>
      <c r="R1056" s="1" t="s">
        <v>14268</v>
      </c>
      <c r="S1056" s="1" t="s">
        <v>1054</v>
      </c>
      <c r="T1056" s="1"/>
      <c r="U1056" s="1"/>
      <c r="V1056" s="1" t="s">
        <v>14282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20940</v>
      </c>
      <c r="F1057" s="1" t="s">
        <v>21770</v>
      </c>
      <c r="G1057" s="1" t="s">
        <v>22591</v>
      </c>
      <c r="H1057" s="1" t="s">
        <v>23378</v>
      </c>
      <c r="I1057" s="1" t="s">
        <v>10850</v>
      </c>
      <c r="J1057" s="1"/>
      <c r="K1057" s="1" t="s">
        <v>23566</v>
      </c>
      <c r="L1057" s="1" t="s">
        <v>1055</v>
      </c>
      <c r="M1057" s="1" t="s">
        <v>12489</v>
      </c>
      <c r="N1057" s="1" t="s">
        <v>13106</v>
      </c>
      <c r="O1057" s="1" t="s">
        <v>1055</v>
      </c>
      <c r="P1057" s="1" t="s">
        <v>23582</v>
      </c>
      <c r="Q1057" s="1" t="s">
        <v>23582</v>
      </c>
      <c r="R1057" s="1" t="s">
        <v>14268</v>
      </c>
      <c r="S1057" s="1" t="s">
        <v>1055</v>
      </c>
      <c r="T1057" s="1"/>
      <c r="U1057" s="1"/>
      <c r="V1057" s="1" t="s">
        <v>14282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20941</v>
      </c>
      <c r="F1058" s="1" t="s">
        <v>21771</v>
      </c>
      <c r="G1058" s="1" t="s">
        <v>22592</v>
      </c>
      <c r="H1058" s="1" t="s">
        <v>23379</v>
      </c>
      <c r="I1058" s="1" t="s">
        <v>9991</v>
      </c>
      <c r="J1058" s="1"/>
      <c r="K1058" s="1" t="s">
        <v>23566</v>
      </c>
      <c r="L1058" s="1" t="s">
        <v>1056</v>
      </c>
      <c r="M1058" s="1" t="s">
        <v>12490</v>
      </c>
      <c r="N1058" s="1" t="s">
        <v>13106</v>
      </c>
      <c r="O1058" s="1" t="s">
        <v>1056</v>
      </c>
      <c r="P1058" s="1" t="s">
        <v>23582</v>
      </c>
      <c r="Q1058" s="1" t="s">
        <v>23582</v>
      </c>
      <c r="R1058" s="1" t="s">
        <v>14268</v>
      </c>
      <c r="S1058" s="1" t="s">
        <v>1056</v>
      </c>
      <c r="T1058" s="1"/>
      <c r="U1058" s="1"/>
      <c r="V1058" s="1" t="s">
        <v>14282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6074</v>
      </c>
      <c r="G1059" s="1" t="s">
        <v>7681</v>
      </c>
      <c r="H1059" s="1" t="s">
        <v>9226</v>
      </c>
      <c r="I1059" s="1" t="s">
        <v>10851</v>
      </c>
      <c r="J1059" s="1"/>
      <c r="K1059" s="1" t="s">
        <v>23566</v>
      </c>
      <c r="L1059" s="1" t="s">
        <v>1057</v>
      </c>
      <c r="M1059" s="1" t="s">
        <v>12491</v>
      </c>
      <c r="N1059" s="1" t="s">
        <v>13106</v>
      </c>
      <c r="O1059" s="1" t="s">
        <v>1057</v>
      </c>
      <c r="P1059" s="1" t="s">
        <v>23582</v>
      </c>
      <c r="Q1059" s="1" t="s">
        <v>23582</v>
      </c>
      <c r="R1059" s="1" t="s">
        <v>14268</v>
      </c>
      <c r="S1059" s="1" t="s">
        <v>1057</v>
      </c>
      <c r="T1059" s="1"/>
      <c r="U1059" s="1"/>
      <c r="V1059" s="1" t="s">
        <v>14282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20942</v>
      </c>
      <c r="F1060" s="1" t="s">
        <v>21772</v>
      </c>
      <c r="G1060" s="1" t="s">
        <v>22593</v>
      </c>
      <c r="H1060" s="1" t="s">
        <v>23380</v>
      </c>
      <c r="I1060" s="1" t="s">
        <v>10852</v>
      </c>
      <c r="J1060" s="1"/>
      <c r="K1060" s="1" t="s">
        <v>23566</v>
      </c>
      <c r="L1060" s="1" t="s">
        <v>1058</v>
      </c>
      <c r="M1060" s="1" t="s">
        <v>12492</v>
      </c>
      <c r="N1060" s="1" t="s">
        <v>13106</v>
      </c>
      <c r="O1060" s="1" t="s">
        <v>1058</v>
      </c>
      <c r="P1060" s="1" t="s">
        <v>23582</v>
      </c>
      <c r="Q1060" s="1" t="s">
        <v>23582</v>
      </c>
      <c r="R1060" s="1" t="s">
        <v>14268</v>
      </c>
      <c r="S1060" s="1" t="s">
        <v>1058</v>
      </c>
      <c r="T1060" s="1"/>
      <c r="U1060" s="1"/>
      <c r="V1060" s="1" t="s">
        <v>14282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20943</v>
      </c>
      <c r="F1061" s="1" t="s">
        <v>21773</v>
      </c>
      <c r="G1061" s="1" t="s">
        <v>22594</v>
      </c>
      <c r="H1061" s="1" t="s">
        <v>23381</v>
      </c>
      <c r="I1061" s="1" t="s">
        <v>10853</v>
      </c>
      <c r="J1061" s="1"/>
      <c r="K1061" s="1" t="s">
        <v>23566</v>
      </c>
      <c r="L1061" s="1" t="s">
        <v>1059</v>
      </c>
      <c r="M1061" s="1" t="s">
        <v>12493</v>
      </c>
      <c r="N1061" s="1" t="s">
        <v>13106</v>
      </c>
      <c r="O1061" s="1" t="s">
        <v>1059</v>
      </c>
      <c r="P1061" s="1" t="s">
        <v>23582</v>
      </c>
      <c r="Q1061" s="1" t="s">
        <v>23582</v>
      </c>
      <c r="R1061" s="1" t="s">
        <v>14268</v>
      </c>
      <c r="S1061" s="1" t="s">
        <v>1059</v>
      </c>
      <c r="T1061" s="1"/>
      <c r="U1061" s="1"/>
      <c r="V1061" s="1" t="s">
        <v>14282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6077</v>
      </c>
      <c r="G1062" s="1" t="s">
        <v>7684</v>
      </c>
      <c r="H1062" s="1" t="s">
        <v>9229</v>
      </c>
      <c r="I1062" s="1" t="s">
        <v>10854</v>
      </c>
      <c r="J1062" s="1"/>
      <c r="K1062" s="1" t="s">
        <v>23566</v>
      </c>
      <c r="L1062" s="1" t="s">
        <v>1060</v>
      </c>
      <c r="M1062" s="1" t="s">
        <v>12494</v>
      </c>
      <c r="N1062" s="1" t="s">
        <v>13106</v>
      </c>
      <c r="O1062" s="1" t="s">
        <v>1060</v>
      </c>
      <c r="P1062" s="1" t="s">
        <v>23582</v>
      </c>
      <c r="Q1062" s="1" t="s">
        <v>23582</v>
      </c>
      <c r="R1062" s="1" t="s">
        <v>14268</v>
      </c>
      <c r="S1062" s="1" t="s">
        <v>1060</v>
      </c>
      <c r="T1062" s="1"/>
      <c r="U1062" s="1"/>
      <c r="V1062" s="1" t="s">
        <v>14282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15129</v>
      </c>
      <c r="F1063" s="1" t="s">
        <v>16160</v>
      </c>
      <c r="G1063" s="1" t="s">
        <v>17184</v>
      </c>
      <c r="H1063" s="1" t="s">
        <v>18155</v>
      </c>
      <c r="I1063" s="1" t="s">
        <v>10855</v>
      </c>
      <c r="J1063" s="1"/>
      <c r="K1063" s="1" t="s">
        <v>23566</v>
      </c>
      <c r="L1063" s="1" t="s">
        <v>1061</v>
      </c>
      <c r="M1063" s="1" t="s">
        <v>12495</v>
      </c>
      <c r="N1063" s="1" t="s">
        <v>13106</v>
      </c>
      <c r="O1063" s="1" t="s">
        <v>1061</v>
      </c>
      <c r="P1063" s="1" t="s">
        <v>23582</v>
      </c>
      <c r="Q1063" s="1" t="s">
        <v>23582</v>
      </c>
      <c r="R1063" s="1" t="s">
        <v>14268</v>
      </c>
      <c r="S1063" s="1" t="s">
        <v>1061</v>
      </c>
      <c r="T1063" s="1"/>
      <c r="U1063" s="1"/>
      <c r="V1063" s="1" t="s">
        <v>14282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15130</v>
      </c>
      <c r="F1064" s="1" t="s">
        <v>16161</v>
      </c>
      <c r="G1064" s="1" t="s">
        <v>17185</v>
      </c>
      <c r="H1064" s="1" t="s">
        <v>18156</v>
      </c>
      <c r="I1064" s="1" t="s">
        <v>10856</v>
      </c>
      <c r="J1064" s="1"/>
      <c r="K1064" s="1" t="s">
        <v>23566</v>
      </c>
      <c r="L1064" s="1" t="s">
        <v>1062</v>
      </c>
      <c r="M1064" s="1" t="s">
        <v>12496</v>
      </c>
      <c r="N1064" s="1" t="s">
        <v>13106</v>
      </c>
      <c r="O1064" s="1" t="s">
        <v>1062</v>
      </c>
      <c r="P1064" s="1" t="s">
        <v>23582</v>
      </c>
      <c r="Q1064" s="1" t="s">
        <v>23582</v>
      </c>
      <c r="R1064" s="1" t="s">
        <v>14268</v>
      </c>
      <c r="S1064" s="1" t="s">
        <v>1062</v>
      </c>
      <c r="T1064" s="1"/>
      <c r="U1064" s="1"/>
      <c r="V1064" s="1" t="s">
        <v>14282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6080</v>
      </c>
      <c r="G1065" s="1" t="s">
        <v>7687</v>
      </c>
      <c r="H1065" s="1" t="s">
        <v>9232</v>
      </c>
      <c r="I1065" s="1" t="s">
        <v>10857</v>
      </c>
      <c r="J1065" s="1"/>
      <c r="K1065" s="1" t="s">
        <v>23566</v>
      </c>
      <c r="L1065" s="1" t="s">
        <v>1063</v>
      </c>
      <c r="M1065" s="1" t="s">
        <v>12497</v>
      </c>
      <c r="N1065" s="1" t="s">
        <v>13106</v>
      </c>
      <c r="O1065" s="1" t="s">
        <v>1063</v>
      </c>
      <c r="P1065" s="1" t="s">
        <v>23582</v>
      </c>
      <c r="Q1065" s="1" t="s">
        <v>23582</v>
      </c>
      <c r="R1065" s="1" t="s">
        <v>14268</v>
      </c>
      <c r="S1065" s="1" t="s">
        <v>1063</v>
      </c>
      <c r="T1065" s="1"/>
      <c r="U1065" s="1"/>
      <c r="V1065" s="1" t="s">
        <v>14282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20944</v>
      </c>
      <c r="F1066" s="1" t="s">
        <v>21774</v>
      </c>
      <c r="G1066" s="1" t="s">
        <v>22595</v>
      </c>
      <c r="H1066" s="1" t="s">
        <v>23382</v>
      </c>
      <c r="I1066" s="1" t="s">
        <v>10858</v>
      </c>
      <c r="J1066" s="1"/>
      <c r="K1066" s="1" t="s">
        <v>23566</v>
      </c>
      <c r="L1066" s="1" t="s">
        <v>1064</v>
      </c>
      <c r="M1066" s="1" t="s">
        <v>12498</v>
      </c>
      <c r="N1066" s="1" t="s">
        <v>13106</v>
      </c>
      <c r="O1066" s="1" t="s">
        <v>1064</v>
      </c>
      <c r="P1066" s="1" t="s">
        <v>23582</v>
      </c>
      <c r="Q1066" s="1" t="s">
        <v>23582</v>
      </c>
      <c r="R1066" s="1" t="s">
        <v>14268</v>
      </c>
      <c r="S1066" s="1" t="s">
        <v>1064</v>
      </c>
      <c r="T1066" s="1"/>
      <c r="U1066" s="1"/>
      <c r="V1066" s="1" t="s">
        <v>14282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15132</v>
      </c>
      <c r="F1067" s="1" t="s">
        <v>16163</v>
      </c>
      <c r="G1067" s="1" t="s">
        <v>17187</v>
      </c>
      <c r="H1067" s="1" t="s">
        <v>18158</v>
      </c>
      <c r="I1067" s="1" t="s">
        <v>10859</v>
      </c>
      <c r="J1067" s="1"/>
      <c r="K1067" s="1" t="s">
        <v>23566</v>
      </c>
      <c r="L1067" s="1" t="s">
        <v>1065</v>
      </c>
      <c r="M1067" s="1" t="s">
        <v>12499</v>
      </c>
      <c r="N1067" s="1" t="s">
        <v>13106</v>
      </c>
      <c r="O1067" s="1" t="s">
        <v>1065</v>
      </c>
      <c r="P1067" s="1" t="s">
        <v>23582</v>
      </c>
      <c r="Q1067" s="1" t="s">
        <v>23582</v>
      </c>
      <c r="R1067" s="1" t="s">
        <v>14268</v>
      </c>
      <c r="S1067" s="1" t="s">
        <v>1065</v>
      </c>
      <c r="T1067" s="1"/>
      <c r="U1067" s="1"/>
      <c r="V1067" s="1" t="s">
        <v>14282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6083</v>
      </c>
      <c r="G1068" s="1" t="s">
        <v>7690</v>
      </c>
      <c r="H1068" s="1" t="s">
        <v>9235</v>
      </c>
      <c r="I1068" s="1" t="s">
        <v>10860</v>
      </c>
      <c r="J1068" s="1"/>
      <c r="K1068" s="1" t="s">
        <v>23566</v>
      </c>
      <c r="L1068" s="1" t="s">
        <v>1066</v>
      </c>
      <c r="M1068" s="1" t="s">
        <v>12500</v>
      </c>
      <c r="N1068" s="1" t="s">
        <v>13106</v>
      </c>
      <c r="O1068" s="1" t="s">
        <v>1066</v>
      </c>
      <c r="P1068" s="1" t="s">
        <v>23582</v>
      </c>
      <c r="Q1068" s="1" t="s">
        <v>23582</v>
      </c>
      <c r="R1068" s="1" t="s">
        <v>14268</v>
      </c>
      <c r="S1068" s="1" t="s">
        <v>1066</v>
      </c>
      <c r="T1068" s="1"/>
      <c r="U1068" s="1"/>
      <c r="V1068" s="1" t="s">
        <v>14282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20945</v>
      </c>
      <c r="F1069" s="1" t="s">
        <v>21775</v>
      </c>
      <c r="G1069" s="1" t="s">
        <v>22596</v>
      </c>
      <c r="H1069" s="1" t="s">
        <v>23383</v>
      </c>
      <c r="I1069" s="1" t="s">
        <v>10861</v>
      </c>
      <c r="J1069" s="1"/>
      <c r="K1069" s="1" t="s">
        <v>23566</v>
      </c>
      <c r="L1069" s="1" t="s">
        <v>1067</v>
      </c>
      <c r="M1069" s="1" t="s">
        <v>12501</v>
      </c>
      <c r="N1069" s="1" t="s">
        <v>13106</v>
      </c>
      <c r="O1069" s="1" t="s">
        <v>1067</v>
      </c>
      <c r="P1069" s="1" t="s">
        <v>23582</v>
      </c>
      <c r="Q1069" s="1" t="s">
        <v>23582</v>
      </c>
      <c r="R1069" s="1" t="s">
        <v>14268</v>
      </c>
      <c r="S1069" s="1" t="s">
        <v>1067</v>
      </c>
      <c r="T1069" s="1"/>
      <c r="U1069" s="1"/>
      <c r="V1069" s="1" t="s">
        <v>14282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6085</v>
      </c>
      <c r="G1070" s="1" t="s">
        <v>7692</v>
      </c>
      <c r="H1070" s="1" t="s">
        <v>9237</v>
      </c>
      <c r="I1070" s="1" t="s">
        <v>10862</v>
      </c>
      <c r="J1070" s="1"/>
      <c r="K1070" s="1" t="s">
        <v>23566</v>
      </c>
      <c r="L1070" s="1" t="s">
        <v>1068</v>
      </c>
      <c r="M1070" s="1" t="s">
        <v>12502</v>
      </c>
      <c r="N1070" s="1" t="s">
        <v>13106</v>
      </c>
      <c r="O1070" s="1" t="s">
        <v>1068</v>
      </c>
      <c r="P1070" s="1" t="s">
        <v>23582</v>
      </c>
      <c r="Q1070" s="1" t="s">
        <v>23582</v>
      </c>
      <c r="R1070" s="1" t="s">
        <v>14268</v>
      </c>
      <c r="S1070" s="1" t="s">
        <v>1068</v>
      </c>
      <c r="T1070" s="1"/>
      <c r="U1070" s="1"/>
      <c r="V1070" s="1" t="s">
        <v>14282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6086</v>
      </c>
      <c r="G1071" s="1" t="s">
        <v>7693</v>
      </c>
      <c r="H1071" s="1" t="s">
        <v>9238</v>
      </c>
      <c r="I1071" s="1" t="s">
        <v>10863</v>
      </c>
      <c r="J1071" s="1"/>
      <c r="K1071" s="1" t="s">
        <v>23566</v>
      </c>
      <c r="L1071" s="1" t="s">
        <v>1069</v>
      </c>
      <c r="M1071" s="1" t="s">
        <v>12503</v>
      </c>
      <c r="N1071" s="1" t="s">
        <v>13106</v>
      </c>
      <c r="O1071" s="1" t="s">
        <v>1069</v>
      </c>
      <c r="P1071" s="1" t="s">
        <v>23582</v>
      </c>
      <c r="Q1071" s="1" t="s">
        <v>23582</v>
      </c>
      <c r="R1071" s="1" t="s">
        <v>14268</v>
      </c>
      <c r="S1071" s="1" t="s">
        <v>1069</v>
      </c>
      <c r="T1071" s="1"/>
      <c r="U1071" s="1"/>
      <c r="V1071" s="1" t="s">
        <v>14282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20946</v>
      </c>
      <c r="F1072" s="1" t="s">
        <v>21776</v>
      </c>
      <c r="G1072" s="1" t="s">
        <v>22597</v>
      </c>
      <c r="H1072" s="1" t="s">
        <v>23384</v>
      </c>
      <c r="I1072" s="1" t="s">
        <v>10864</v>
      </c>
      <c r="J1072" s="1"/>
      <c r="K1072" s="1" t="s">
        <v>23566</v>
      </c>
      <c r="L1072" s="1" t="s">
        <v>1070</v>
      </c>
      <c r="M1072" s="1" t="s">
        <v>12504</v>
      </c>
      <c r="N1072" s="1" t="s">
        <v>13106</v>
      </c>
      <c r="O1072" s="1" t="s">
        <v>1070</v>
      </c>
      <c r="P1072" s="1" t="s">
        <v>23582</v>
      </c>
      <c r="Q1072" s="1" t="s">
        <v>23582</v>
      </c>
      <c r="R1072" s="1" t="s">
        <v>14268</v>
      </c>
      <c r="S1072" s="1" t="s">
        <v>1070</v>
      </c>
      <c r="T1072" s="1"/>
      <c r="U1072" s="1"/>
      <c r="V1072" s="1" t="s">
        <v>14282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15135</v>
      </c>
      <c r="F1073" s="1" t="s">
        <v>16166</v>
      </c>
      <c r="G1073" s="1" t="s">
        <v>17190</v>
      </c>
      <c r="H1073" s="1" t="s">
        <v>18161</v>
      </c>
      <c r="I1073" s="1" t="s">
        <v>10865</v>
      </c>
      <c r="J1073" s="1"/>
      <c r="K1073" s="1" t="s">
        <v>23566</v>
      </c>
      <c r="L1073" s="1" t="s">
        <v>1071</v>
      </c>
      <c r="M1073" s="1" t="s">
        <v>12505</v>
      </c>
      <c r="N1073" s="1" t="s">
        <v>13106</v>
      </c>
      <c r="O1073" s="1" t="s">
        <v>1071</v>
      </c>
      <c r="P1073" s="1" t="s">
        <v>23582</v>
      </c>
      <c r="Q1073" s="1" t="s">
        <v>23582</v>
      </c>
      <c r="R1073" s="1" t="s">
        <v>14268</v>
      </c>
      <c r="S1073" s="1" t="s">
        <v>1071</v>
      </c>
      <c r="T1073" s="1"/>
      <c r="U1073" s="1"/>
      <c r="V1073" s="1" t="s">
        <v>14282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15136</v>
      </c>
      <c r="F1074" s="1" t="s">
        <v>16167</v>
      </c>
      <c r="G1074" s="1" t="s">
        <v>17191</v>
      </c>
      <c r="H1074" s="1" t="s">
        <v>18162</v>
      </c>
      <c r="I1074" s="1" t="s">
        <v>10866</v>
      </c>
      <c r="J1074" s="1"/>
      <c r="K1074" s="1" t="s">
        <v>23566</v>
      </c>
      <c r="L1074" s="1" t="s">
        <v>1072</v>
      </c>
      <c r="M1074" s="1" t="s">
        <v>12506</v>
      </c>
      <c r="N1074" s="1" t="s">
        <v>13106</v>
      </c>
      <c r="O1074" s="1" t="s">
        <v>1072</v>
      </c>
      <c r="P1074" s="1" t="s">
        <v>23582</v>
      </c>
      <c r="Q1074" s="1" t="s">
        <v>23582</v>
      </c>
      <c r="R1074" s="1" t="s">
        <v>14268</v>
      </c>
      <c r="S1074" s="1" t="s">
        <v>1072</v>
      </c>
      <c r="T1074" s="1"/>
      <c r="U1074" s="1"/>
      <c r="V1074" s="1" t="s">
        <v>14282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6090</v>
      </c>
      <c r="G1075" s="1" t="s">
        <v>7697</v>
      </c>
      <c r="H1075" s="1" t="s">
        <v>9242</v>
      </c>
      <c r="I1075" s="1" t="s">
        <v>10867</v>
      </c>
      <c r="J1075" s="1"/>
      <c r="K1075" s="1" t="s">
        <v>23566</v>
      </c>
      <c r="L1075" s="1" t="s">
        <v>1073</v>
      </c>
      <c r="M1075" s="1" t="s">
        <v>12507</v>
      </c>
      <c r="N1075" s="1" t="s">
        <v>13106</v>
      </c>
      <c r="O1075" s="1" t="s">
        <v>1073</v>
      </c>
      <c r="P1075" s="1" t="s">
        <v>23582</v>
      </c>
      <c r="Q1075" s="1" t="s">
        <v>23582</v>
      </c>
      <c r="R1075" s="1" t="s">
        <v>14268</v>
      </c>
      <c r="S1075" s="1" t="s">
        <v>1073</v>
      </c>
      <c r="T1075" s="1"/>
      <c r="U1075" s="1"/>
      <c r="V1075" s="1" t="s">
        <v>14282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15137</v>
      </c>
      <c r="F1076" s="1" t="s">
        <v>16168</v>
      </c>
      <c r="G1076" s="1" t="s">
        <v>17192</v>
      </c>
      <c r="H1076" s="1" t="s">
        <v>18163</v>
      </c>
      <c r="I1076" s="1" t="s">
        <v>10868</v>
      </c>
      <c r="J1076" s="1"/>
      <c r="K1076" s="1" t="s">
        <v>23566</v>
      </c>
      <c r="L1076" s="1" t="s">
        <v>1074</v>
      </c>
      <c r="M1076" s="1" t="s">
        <v>12508</v>
      </c>
      <c r="N1076" s="1" t="s">
        <v>13106</v>
      </c>
      <c r="O1076" s="1" t="s">
        <v>1074</v>
      </c>
      <c r="P1076" s="1" t="s">
        <v>23582</v>
      </c>
      <c r="Q1076" s="1" t="s">
        <v>23582</v>
      </c>
      <c r="R1076" s="1" t="s">
        <v>14268</v>
      </c>
      <c r="S1076" s="1" t="s">
        <v>1074</v>
      </c>
      <c r="T1076" s="1"/>
      <c r="U1076" s="1"/>
      <c r="V1076" s="1" t="s">
        <v>14282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20947</v>
      </c>
      <c r="F1077" s="1" t="s">
        <v>21777</v>
      </c>
      <c r="G1077" s="1" t="s">
        <v>22598</v>
      </c>
      <c r="H1077" s="1" t="s">
        <v>23385</v>
      </c>
      <c r="I1077" s="1" t="s">
        <v>10869</v>
      </c>
      <c r="J1077" s="1"/>
      <c r="K1077" s="1" t="s">
        <v>23566</v>
      </c>
      <c r="L1077" s="1" t="s">
        <v>1075</v>
      </c>
      <c r="M1077" s="1" t="s">
        <v>12509</v>
      </c>
      <c r="N1077" s="1" t="s">
        <v>13106</v>
      </c>
      <c r="O1077" s="1" t="s">
        <v>1075</v>
      </c>
      <c r="P1077" s="1" t="s">
        <v>23582</v>
      </c>
      <c r="Q1077" s="1" t="s">
        <v>23582</v>
      </c>
      <c r="R1077" s="1" t="s">
        <v>14268</v>
      </c>
      <c r="S1077" s="1" t="s">
        <v>1075</v>
      </c>
      <c r="T1077" s="1"/>
      <c r="U1077" s="1"/>
      <c r="V1077" s="1" t="s">
        <v>14282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15139</v>
      </c>
      <c r="F1078" s="1" t="s">
        <v>16170</v>
      </c>
      <c r="G1078" s="1" t="s">
        <v>17194</v>
      </c>
      <c r="H1078" s="1" t="s">
        <v>18165</v>
      </c>
      <c r="I1078" s="1" t="s">
        <v>10870</v>
      </c>
      <c r="J1078" s="1"/>
      <c r="K1078" s="1" t="s">
        <v>23566</v>
      </c>
      <c r="L1078" s="1" t="s">
        <v>1076</v>
      </c>
      <c r="M1078" s="1" t="s">
        <v>12510</v>
      </c>
      <c r="N1078" s="1" t="s">
        <v>13106</v>
      </c>
      <c r="O1078" s="1" t="s">
        <v>1076</v>
      </c>
      <c r="P1078" s="1" t="s">
        <v>23582</v>
      </c>
      <c r="Q1078" s="1" t="s">
        <v>23582</v>
      </c>
      <c r="R1078" s="1" t="s">
        <v>14268</v>
      </c>
      <c r="S1078" s="1" t="s">
        <v>1076</v>
      </c>
      <c r="T1078" s="1"/>
      <c r="U1078" s="1"/>
      <c r="V1078" s="1" t="s">
        <v>14282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20948</v>
      </c>
      <c r="F1079" s="1" t="s">
        <v>21778</v>
      </c>
      <c r="G1079" s="1" t="s">
        <v>22599</v>
      </c>
      <c r="H1079" s="1" t="s">
        <v>23386</v>
      </c>
      <c r="I1079" s="1" t="s">
        <v>10336</v>
      </c>
      <c r="J1079" s="1"/>
      <c r="K1079" s="1" t="s">
        <v>23566</v>
      </c>
      <c r="L1079" s="1" t="s">
        <v>1077</v>
      </c>
      <c r="M1079" s="1" t="s">
        <v>12511</v>
      </c>
      <c r="N1079" s="1" t="s">
        <v>13106</v>
      </c>
      <c r="O1079" s="1" t="s">
        <v>1077</v>
      </c>
      <c r="P1079" s="1" t="s">
        <v>23582</v>
      </c>
      <c r="Q1079" s="1" t="s">
        <v>23582</v>
      </c>
      <c r="R1079" s="1" t="s">
        <v>14268</v>
      </c>
      <c r="S1079" s="1" t="s">
        <v>1077</v>
      </c>
      <c r="T1079" s="1"/>
      <c r="U1079" s="1"/>
      <c r="V1079" s="1" t="s">
        <v>14282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6095</v>
      </c>
      <c r="G1080" s="1" t="s">
        <v>7702</v>
      </c>
      <c r="H1080" s="1" t="s">
        <v>9247</v>
      </c>
      <c r="I1080" s="1" t="s">
        <v>10871</v>
      </c>
      <c r="J1080" s="1"/>
      <c r="K1080" s="1" t="s">
        <v>23566</v>
      </c>
      <c r="L1080" s="1" t="s">
        <v>1078</v>
      </c>
      <c r="M1080" s="1" t="s">
        <v>12512</v>
      </c>
      <c r="N1080" s="1" t="s">
        <v>13106</v>
      </c>
      <c r="O1080" s="1" t="s">
        <v>1078</v>
      </c>
      <c r="P1080" s="1" t="s">
        <v>23582</v>
      </c>
      <c r="Q1080" s="1" t="s">
        <v>23582</v>
      </c>
      <c r="R1080" s="1" t="s">
        <v>14268</v>
      </c>
      <c r="S1080" s="1" t="s">
        <v>1078</v>
      </c>
      <c r="T1080" s="1"/>
      <c r="U1080" s="1"/>
      <c r="V1080" s="1" t="s">
        <v>14282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7703</v>
      </c>
      <c r="H1081" s="1" t="s">
        <v>9248</v>
      </c>
      <c r="I1081" s="1" t="s">
        <v>10872</v>
      </c>
      <c r="J1081" s="1"/>
      <c r="K1081" s="1" t="s">
        <v>23566</v>
      </c>
      <c r="L1081" s="1" t="s">
        <v>1079</v>
      </c>
      <c r="M1081" s="1" t="s">
        <v>12513</v>
      </c>
      <c r="N1081" s="1" t="s">
        <v>13106</v>
      </c>
      <c r="O1081" s="1" t="s">
        <v>1079</v>
      </c>
      <c r="P1081" s="1" t="s">
        <v>23582</v>
      </c>
      <c r="Q1081" s="1" t="s">
        <v>23582</v>
      </c>
      <c r="R1081" s="1" t="s">
        <v>14268</v>
      </c>
      <c r="S1081" s="1" t="s">
        <v>1079</v>
      </c>
      <c r="T1081" s="1"/>
      <c r="U1081" s="1"/>
      <c r="V1081" s="1" t="s">
        <v>14282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20949</v>
      </c>
      <c r="F1082" s="1" t="s">
        <v>21779</v>
      </c>
      <c r="G1082" s="1" t="s">
        <v>22600</v>
      </c>
      <c r="H1082" s="1" t="s">
        <v>23387</v>
      </c>
      <c r="I1082" s="1" t="s">
        <v>10873</v>
      </c>
      <c r="J1082" s="1"/>
      <c r="K1082" s="1" t="s">
        <v>23566</v>
      </c>
      <c r="L1082" s="1" t="s">
        <v>1080</v>
      </c>
      <c r="M1082" s="1" t="s">
        <v>12514</v>
      </c>
      <c r="N1082" s="1" t="s">
        <v>13106</v>
      </c>
      <c r="O1082" s="1" t="s">
        <v>1080</v>
      </c>
      <c r="P1082" s="1" t="s">
        <v>23582</v>
      </c>
      <c r="Q1082" s="1" t="s">
        <v>23582</v>
      </c>
      <c r="R1082" s="1" t="s">
        <v>14268</v>
      </c>
      <c r="S1082" s="1" t="s">
        <v>1080</v>
      </c>
      <c r="T1082" s="1"/>
      <c r="U1082" s="1"/>
      <c r="V1082" s="1" t="s">
        <v>14282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7705</v>
      </c>
      <c r="H1083" s="1" t="s">
        <v>9248</v>
      </c>
      <c r="I1083" s="1" t="s">
        <v>10874</v>
      </c>
      <c r="J1083" s="1"/>
      <c r="K1083" s="1" t="s">
        <v>23566</v>
      </c>
      <c r="L1083" s="1" t="s">
        <v>1081</v>
      </c>
      <c r="M1083" s="1" t="s">
        <v>12515</v>
      </c>
      <c r="N1083" s="1" t="s">
        <v>13106</v>
      </c>
      <c r="O1083" s="1" t="s">
        <v>1081</v>
      </c>
      <c r="P1083" s="1" t="s">
        <v>23582</v>
      </c>
      <c r="Q1083" s="1" t="s">
        <v>23582</v>
      </c>
      <c r="R1083" s="1" t="s">
        <v>14268</v>
      </c>
      <c r="S1083" s="1" t="s">
        <v>1081</v>
      </c>
      <c r="T1083" s="1"/>
      <c r="U1083" s="1"/>
      <c r="V1083" s="1" t="s">
        <v>14282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6097</v>
      </c>
      <c r="G1084" s="1" t="s">
        <v>7706</v>
      </c>
      <c r="H1084" s="1" t="s">
        <v>9250</v>
      </c>
      <c r="I1084" s="1" t="s">
        <v>10875</v>
      </c>
      <c r="J1084" s="1"/>
      <c r="K1084" s="1" t="s">
        <v>23566</v>
      </c>
      <c r="L1084" s="1" t="s">
        <v>1082</v>
      </c>
      <c r="M1084" s="1" t="s">
        <v>12516</v>
      </c>
      <c r="N1084" s="1" t="s">
        <v>13106</v>
      </c>
      <c r="O1084" s="1" t="s">
        <v>1082</v>
      </c>
      <c r="P1084" s="1" t="s">
        <v>23582</v>
      </c>
      <c r="Q1084" s="1" t="s">
        <v>23582</v>
      </c>
      <c r="R1084" s="1" t="s">
        <v>14268</v>
      </c>
      <c r="S1084" s="1" t="s">
        <v>1082</v>
      </c>
      <c r="T1084" s="1"/>
      <c r="U1084" s="1"/>
      <c r="V1084" s="1" t="s">
        <v>14282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7707</v>
      </c>
      <c r="H1085" s="1" t="s">
        <v>9251</v>
      </c>
      <c r="I1085" s="1" t="s">
        <v>10876</v>
      </c>
      <c r="J1085" s="1"/>
      <c r="K1085" s="1" t="s">
        <v>23566</v>
      </c>
      <c r="L1085" s="1" t="s">
        <v>1083</v>
      </c>
      <c r="M1085" s="1" t="s">
        <v>12517</v>
      </c>
      <c r="N1085" s="1" t="s">
        <v>13106</v>
      </c>
      <c r="O1085" s="1" t="s">
        <v>1083</v>
      </c>
      <c r="P1085" s="1" t="s">
        <v>23582</v>
      </c>
      <c r="Q1085" s="1" t="s">
        <v>23582</v>
      </c>
      <c r="R1085" s="1" t="s">
        <v>14268</v>
      </c>
      <c r="S1085" s="1" t="s">
        <v>1083</v>
      </c>
      <c r="T1085" s="1"/>
      <c r="U1085" s="1"/>
      <c r="V1085" s="1" t="s">
        <v>14282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20950</v>
      </c>
      <c r="F1086" s="1" t="s">
        <v>21780</v>
      </c>
      <c r="G1086" s="1" t="s">
        <v>22601</v>
      </c>
      <c r="H1086" s="1" t="s">
        <v>23388</v>
      </c>
      <c r="I1086" s="1" t="s">
        <v>10877</v>
      </c>
      <c r="J1086" s="1"/>
      <c r="K1086" s="1" t="s">
        <v>23566</v>
      </c>
      <c r="L1086" s="1" t="s">
        <v>1084</v>
      </c>
      <c r="M1086" s="1" t="s">
        <v>12518</v>
      </c>
      <c r="N1086" s="1" t="s">
        <v>13106</v>
      </c>
      <c r="O1086" s="1" t="s">
        <v>1084</v>
      </c>
      <c r="P1086" s="1" t="s">
        <v>23582</v>
      </c>
      <c r="Q1086" s="1" t="s">
        <v>23582</v>
      </c>
      <c r="R1086" s="1" t="s">
        <v>14268</v>
      </c>
      <c r="S1086" s="1" t="s">
        <v>1084</v>
      </c>
      <c r="T1086" s="1"/>
      <c r="U1086" s="1"/>
      <c r="V1086" s="1" t="s">
        <v>14282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6100</v>
      </c>
      <c r="G1087" s="1" t="s">
        <v>7709</v>
      </c>
      <c r="H1087" s="1" t="s">
        <v>9253</v>
      </c>
      <c r="I1087" s="1" t="s">
        <v>10878</v>
      </c>
      <c r="J1087" s="1"/>
      <c r="K1087" s="1" t="s">
        <v>23566</v>
      </c>
      <c r="L1087" s="1" t="s">
        <v>1085</v>
      </c>
      <c r="M1087" s="1" t="s">
        <v>12519</v>
      </c>
      <c r="N1087" s="1" t="s">
        <v>13106</v>
      </c>
      <c r="O1087" s="1" t="s">
        <v>1085</v>
      </c>
      <c r="P1087" s="1" t="s">
        <v>23582</v>
      </c>
      <c r="Q1087" s="1" t="s">
        <v>23582</v>
      </c>
      <c r="R1087" s="1" t="s">
        <v>14268</v>
      </c>
      <c r="S1087" s="1" t="s">
        <v>1085</v>
      </c>
      <c r="T1087" s="1"/>
      <c r="U1087" s="1"/>
      <c r="V1087" s="1" t="s">
        <v>14282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20951</v>
      </c>
      <c r="F1088" s="1" t="s">
        <v>21781</v>
      </c>
      <c r="G1088" s="1" t="s">
        <v>22602</v>
      </c>
      <c r="H1088" s="1" t="s">
        <v>23389</v>
      </c>
      <c r="I1088" s="1" t="s">
        <v>10879</v>
      </c>
      <c r="J1088" s="1"/>
      <c r="K1088" s="1" t="s">
        <v>23566</v>
      </c>
      <c r="L1088" s="1" t="s">
        <v>1086</v>
      </c>
      <c r="M1088" s="1" t="s">
        <v>12520</v>
      </c>
      <c r="N1088" s="1" t="s">
        <v>13106</v>
      </c>
      <c r="O1088" s="1" t="s">
        <v>1086</v>
      </c>
      <c r="P1088" s="1" t="s">
        <v>23582</v>
      </c>
      <c r="Q1088" s="1" t="s">
        <v>23582</v>
      </c>
      <c r="R1088" s="1" t="s">
        <v>14268</v>
      </c>
      <c r="S1088" s="1" t="s">
        <v>1086</v>
      </c>
      <c r="T1088" s="1"/>
      <c r="U1088" s="1"/>
      <c r="V1088" s="1" t="s">
        <v>14282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20952</v>
      </c>
      <c r="F1089" s="1" t="s">
        <v>21782</v>
      </c>
      <c r="G1089" s="1" t="s">
        <v>22603</v>
      </c>
      <c r="H1089" s="1" t="s">
        <v>23390</v>
      </c>
      <c r="I1089" s="1" t="s">
        <v>10880</v>
      </c>
      <c r="J1089" s="1"/>
      <c r="K1089" s="1" t="s">
        <v>23566</v>
      </c>
      <c r="L1089" s="1" t="s">
        <v>1087</v>
      </c>
      <c r="M1089" s="1" t="s">
        <v>12521</v>
      </c>
      <c r="N1089" s="1" t="s">
        <v>13106</v>
      </c>
      <c r="O1089" s="1" t="s">
        <v>1087</v>
      </c>
      <c r="P1089" s="1" t="s">
        <v>23582</v>
      </c>
      <c r="Q1089" s="1" t="s">
        <v>23582</v>
      </c>
      <c r="R1089" s="1" t="s">
        <v>14268</v>
      </c>
      <c r="S1089" s="1" t="s">
        <v>1087</v>
      </c>
      <c r="T1089" s="1"/>
      <c r="U1089" s="1"/>
      <c r="V1089" s="1" t="s">
        <v>14282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20953</v>
      </c>
      <c r="F1090" s="1" t="s">
        <v>21783</v>
      </c>
      <c r="G1090" s="1" t="s">
        <v>22604</v>
      </c>
      <c r="H1090" s="1" t="s">
        <v>23391</v>
      </c>
      <c r="I1090" s="1" t="s">
        <v>10881</v>
      </c>
      <c r="J1090" s="1"/>
      <c r="K1090" s="1" t="s">
        <v>23566</v>
      </c>
      <c r="L1090" s="1" t="s">
        <v>1088</v>
      </c>
      <c r="M1090" s="1" t="s">
        <v>12522</v>
      </c>
      <c r="N1090" s="1" t="s">
        <v>13106</v>
      </c>
      <c r="O1090" s="1" t="s">
        <v>1088</v>
      </c>
      <c r="P1090" s="1" t="s">
        <v>23582</v>
      </c>
      <c r="Q1090" s="1" t="s">
        <v>23582</v>
      </c>
      <c r="R1090" s="1" t="s">
        <v>14268</v>
      </c>
      <c r="S1090" s="1" t="s">
        <v>1088</v>
      </c>
      <c r="T1090" s="1"/>
      <c r="U1090" s="1"/>
      <c r="V1090" s="1" t="s">
        <v>14282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20954</v>
      </c>
      <c r="F1091" s="1" t="s">
        <v>20954</v>
      </c>
      <c r="G1091" s="1" t="s">
        <v>22605</v>
      </c>
      <c r="H1091" s="1" t="s">
        <v>23392</v>
      </c>
      <c r="I1091" s="1" t="s">
        <v>10882</v>
      </c>
      <c r="J1091" s="1"/>
      <c r="K1091" s="1" t="s">
        <v>23566</v>
      </c>
      <c r="L1091" s="1" t="s">
        <v>1089</v>
      </c>
      <c r="M1091" s="1" t="s">
        <v>12523</v>
      </c>
      <c r="N1091" s="1" t="s">
        <v>13106</v>
      </c>
      <c r="O1091" s="1" t="s">
        <v>1089</v>
      </c>
      <c r="P1091" s="1" t="s">
        <v>23582</v>
      </c>
      <c r="Q1091" s="1" t="s">
        <v>23582</v>
      </c>
      <c r="R1091" s="1" t="s">
        <v>14268</v>
      </c>
      <c r="S1091" s="1" t="s">
        <v>1089</v>
      </c>
      <c r="T1091" s="1"/>
      <c r="U1091" s="1"/>
      <c r="V1091" s="1" t="s">
        <v>14282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15146</v>
      </c>
      <c r="F1092" s="1" t="s">
        <v>16177</v>
      </c>
      <c r="G1092" s="1" t="s">
        <v>17201</v>
      </c>
      <c r="H1092" s="1" t="s">
        <v>18172</v>
      </c>
      <c r="I1092" s="1" t="s">
        <v>10883</v>
      </c>
      <c r="J1092" s="1"/>
      <c r="K1092" s="1" t="s">
        <v>23566</v>
      </c>
      <c r="L1092" s="1" t="s">
        <v>1090</v>
      </c>
      <c r="M1092" s="1" t="s">
        <v>12524</v>
      </c>
      <c r="N1092" s="1" t="s">
        <v>13106</v>
      </c>
      <c r="O1092" s="1" t="s">
        <v>1090</v>
      </c>
      <c r="P1092" s="1" t="s">
        <v>23582</v>
      </c>
      <c r="Q1092" s="1" t="s">
        <v>23582</v>
      </c>
      <c r="R1092" s="1" t="s">
        <v>14268</v>
      </c>
      <c r="S1092" s="1" t="s">
        <v>1090</v>
      </c>
      <c r="T1092" s="1"/>
      <c r="U1092" s="1"/>
      <c r="V1092" s="1" t="s">
        <v>14282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20955</v>
      </c>
      <c r="F1093" s="1" t="s">
        <v>21784</v>
      </c>
      <c r="G1093" s="1" t="s">
        <v>22606</v>
      </c>
      <c r="H1093" s="1" t="s">
        <v>23393</v>
      </c>
      <c r="I1093" s="1" t="s">
        <v>10884</v>
      </c>
      <c r="J1093" s="1"/>
      <c r="K1093" s="1" t="s">
        <v>23566</v>
      </c>
      <c r="L1093" s="1" t="s">
        <v>1091</v>
      </c>
      <c r="M1093" s="1" t="s">
        <v>12525</v>
      </c>
      <c r="N1093" s="1" t="s">
        <v>13106</v>
      </c>
      <c r="O1093" s="1" t="s">
        <v>1091</v>
      </c>
      <c r="P1093" s="1" t="s">
        <v>23582</v>
      </c>
      <c r="Q1093" s="1" t="s">
        <v>23582</v>
      </c>
      <c r="R1093" s="1" t="s">
        <v>14268</v>
      </c>
      <c r="S1093" s="1" t="s">
        <v>1091</v>
      </c>
      <c r="T1093" s="1"/>
      <c r="U1093" s="1"/>
      <c r="V1093" s="1" t="s">
        <v>14282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20956</v>
      </c>
      <c r="F1094" s="1" t="s">
        <v>21785</v>
      </c>
      <c r="G1094" s="1" t="s">
        <v>22607</v>
      </c>
      <c r="H1094" s="1" t="s">
        <v>23394</v>
      </c>
      <c r="I1094" s="1" t="s">
        <v>10885</v>
      </c>
      <c r="J1094" s="1"/>
      <c r="K1094" s="1" t="s">
        <v>23566</v>
      </c>
      <c r="L1094" s="1" t="s">
        <v>1092</v>
      </c>
      <c r="M1094" s="1" t="s">
        <v>12526</v>
      </c>
      <c r="N1094" s="1" t="s">
        <v>13106</v>
      </c>
      <c r="O1094" s="1" t="s">
        <v>1092</v>
      </c>
      <c r="P1094" s="1" t="s">
        <v>23582</v>
      </c>
      <c r="Q1094" s="1" t="s">
        <v>23582</v>
      </c>
      <c r="R1094" s="1" t="s">
        <v>14268</v>
      </c>
      <c r="S1094" s="1" t="s">
        <v>1092</v>
      </c>
      <c r="T1094" s="1"/>
      <c r="U1094" s="1"/>
      <c r="V1094" s="1" t="s">
        <v>14282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20957</v>
      </c>
      <c r="F1095" s="1" t="s">
        <v>21786</v>
      </c>
      <c r="G1095" s="1" t="s">
        <v>22608</v>
      </c>
      <c r="H1095" s="1" t="s">
        <v>23388</v>
      </c>
      <c r="I1095" s="1" t="s">
        <v>10886</v>
      </c>
      <c r="J1095" s="1"/>
      <c r="K1095" s="1" t="s">
        <v>23566</v>
      </c>
      <c r="L1095" s="1" t="s">
        <v>1093</v>
      </c>
      <c r="M1095" s="1" t="s">
        <v>12527</v>
      </c>
      <c r="N1095" s="1" t="s">
        <v>13106</v>
      </c>
      <c r="O1095" s="1" t="s">
        <v>1093</v>
      </c>
      <c r="P1095" s="1" t="s">
        <v>23582</v>
      </c>
      <c r="Q1095" s="1" t="s">
        <v>23582</v>
      </c>
      <c r="R1095" s="1" t="s">
        <v>14268</v>
      </c>
      <c r="S1095" s="1" t="s">
        <v>1093</v>
      </c>
      <c r="T1095" s="1"/>
      <c r="U1095" s="1"/>
      <c r="V1095" s="1" t="s">
        <v>14282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20958</v>
      </c>
      <c r="F1096" s="1" t="s">
        <v>21787</v>
      </c>
      <c r="G1096" s="1" t="s">
        <v>22609</v>
      </c>
      <c r="H1096" s="1" t="s">
        <v>23395</v>
      </c>
      <c r="I1096" s="1" t="s">
        <v>10887</v>
      </c>
      <c r="J1096" s="1"/>
      <c r="K1096" s="1" t="s">
        <v>23566</v>
      </c>
      <c r="L1096" s="1" t="s">
        <v>1094</v>
      </c>
      <c r="M1096" s="1" t="s">
        <v>12528</v>
      </c>
      <c r="N1096" s="1" t="s">
        <v>13106</v>
      </c>
      <c r="O1096" s="1" t="s">
        <v>1094</v>
      </c>
      <c r="P1096" s="1" t="s">
        <v>23582</v>
      </c>
      <c r="Q1096" s="1" t="s">
        <v>23582</v>
      </c>
      <c r="R1096" s="1" t="s">
        <v>14268</v>
      </c>
      <c r="S1096" s="1" t="s">
        <v>1094</v>
      </c>
      <c r="T1096" s="1"/>
      <c r="U1096" s="1"/>
      <c r="V1096" s="1" t="s">
        <v>14282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20959</v>
      </c>
      <c r="F1097" s="1" t="s">
        <v>21788</v>
      </c>
      <c r="G1097" s="1" t="s">
        <v>22610</v>
      </c>
      <c r="H1097" s="1" t="s">
        <v>23391</v>
      </c>
      <c r="I1097" s="1" t="s">
        <v>10888</v>
      </c>
      <c r="J1097" s="1"/>
      <c r="K1097" s="1" t="s">
        <v>23566</v>
      </c>
      <c r="L1097" s="1" t="s">
        <v>1095</v>
      </c>
      <c r="M1097" s="1" t="s">
        <v>12529</v>
      </c>
      <c r="N1097" s="1" t="s">
        <v>13106</v>
      </c>
      <c r="O1097" s="1" t="s">
        <v>1095</v>
      </c>
      <c r="P1097" s="1" t="s">
        <v>23582</v>
      </c>
      <c r="Q1097" s="1" t="s">
        <v>23582</v>
      </c>
      <c r="R1097" s="1" t="s">
        <v>14268</v>
      </c>
      <c r="S1097" s="1" t="s">
        <v>1095</v>
      </c>
      <c r="T1097" s="1"/>
      <c r="U1097" s="1"/>
      <c r="V1097" s="1" t="s">
        <v>14282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20960</v>
      </c>
      <c r="F1098" s="1" t="s">
        <v>21789</v>
      </c>
      <c r="G1098" s="1" t="s">
        <v>22611</v>
      </c>
      <c r="H1098" s="1" t="s">
        <v>23396</v>
      </c>
      <c r="I1098" s="1" t="s">
        <v>10889</v>
      </c>
      <c r="J1098" s="1"/>
      <c r="K1098" s="1" t="s">
        <v>23566</v>
      </c>
      <c r="L1098" s="1" t="s">
        <v>1096</v>
      </c>
      <c r="M1098" s="1" t="s">
        <v>12530</v>
      </c>
      <c r="N1098" s="1" t="s">
        <v>13106</v>
      </c>
      <c r="O1098" s="1" t="s">
        <v>1096</v>
      </c>
      <c r="P1098" s="1" t="s">
        <v>23582</v>
      </c>
      <c r="Q1098" s="1" t="s">
        <v>23582</v>
      </c>
      <c r="R1098" s="1" t="s">
        <v>14268</v>
      </c>
      <c r="S1098" s="1" t="s">
        <v>1096</v>
      </c>
      <c r="T1098" s="1"/>
      <c r="U1098" s="1"/>
      <c r="V1098" s="1" t="s">
        <v>14282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15148</v>
      </c>
      <c r="F1099" s="1" t="s">
        <v>16179</v>
      </c>
      <c r="G1099" s="1" t="s">
        <v>17203</v>
      </c>
      <c r="H1099" s="1" t="s">
        <v>18174</v>
      </c>
      <c r="I1099" s="1" t="s">
        <v>10890</v>
      </c>
      <c r="J1099" s="1"/>
      <c r="K1099" s="1" t="s">
        <v>23566</v>
      </c>
      <c r="L1099" s="1" t="s">
        <v>1097</v>
      </c>
      <c r="M1099" s="1" t="s">
        <v>12531</v>
      </c>
      <c r="N1099" s="1" t="s">
        <v>13106</v>
      </c>
      <c r="O1099" s="1" t="s">
        <v>1097</v>
      </c>
      <c r="P1099" s="1" t="s">
        <v>23582</v>
      </c>
      <c r="Q1099" s="1" t="s">
        <v>23582</v>
      </c>
      <c r="R1099" s="1" t="s">
        <v>14268</v>
      </c>
      <c r="S1099" s="1" t="s">
        <v>1097</v>
      </c>
      <c r="T1099" s="1"/>
      <c r="U1099" s="1"/>
      <c r="V1099" s="1" t="s">
        <v>14282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7722</v>
      </c>
      <c r="H1100" s="1" t="s">
        <v>9264</v>
      </c>
      <c r="I1100" s="1" t="s">
        <v>10891</v>
      </c>
      <c r="J1100" s="1"/>
      <c r="K1100" s="1" t="s">
        <v>23566</v>
      </c>
      <c r="L1100" s="1" t="s">
        <v>1098</v>
      </c>
      <c r="M1100" s="1" t="s">
        <v>12532</v>
      </c>
      <c r="N1100" s="1" t="s">
        <v>13106</v>
      </c>
      <c r="O1100" s="1" t="s">
        <v>1098</v>
      </c>
      <c r="P1100" s="1" t="s">
        <v>23582</v>
      </c>
      <c r="Q1100" s="1" t="s">
        <v>23582</v>
      </c>
      <c r="R1100" s="1" t="s">
        <v>14268</v>
      </c>
      <c r="S1100" s="1" t="s">
        <v>1098</v>
      </c>
      <c r="T1100" s="1"/>
      <c r="U1100" s="1"/>
      <c r="V1100" s="1" t="s">
        <v>14282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15149</v>
      </c>
      <c r="F1101" s="1" t="s">
        <v>16180</v>
      </c>
      <c r="G1101" s="1" t="s">
        <v>17204</v>
      </c>
      <c r="H1101" s="1" t="s">
        <v>18175</v>
      </c>
      <c r="I1101" s="1" t="s">
        <v>10892</v>
      </c>
      <c r="J1101" s="1"/>
      <c r="K1101" s="1" t="s">
        <v>23566</v>
      </c>
      <c r="L1101" s="1" t="s">
        <v>1099</v>
      </c>
      <c r="M1101" s="1" t="s">
        <v>12533</v>
      </c>
      <c r="N1101" s="1" t="s">
        <v>13106</v>
      </c>
      <c r="O1101" s="1" t="s">
        <v>1099</v>
      </c>
      <c r="P1101" s="1" t="s">
        <v>23582</v>
      </c>
      <c r="Q1101" s="1" t="s">
        <v>23582</v>
      </c>
      <c r="R1101" s="1" t="s">
        <v>14268</v>
      </c>
      <c r="S1101" s="1" t="s">
        <v>1099</v>
      </c>
      <c r="T1101" s="1"/>
      <c r="U1101" s="1"/>
      <c r="V1101" s="1" t="s">
        <v>14282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20961</v>
      </c>
      <c r="F1102" s="1" t="s">
        <v>21790</v>
      </c>
      <c r="G1102" s="1" t="s">
        <v>22612</v>
      </c>
      <c r="H1102" s="1" t="s">
        <v>23397</v>
      </c>
      <c r="I1102" s="1" t="s">
        <v>10893</v>
      </c>
      <c r="J1102" s="1"/>
      <c r="K1102" s="1" t="s">
        <v>23566</v>
      </c>
      <c r="L1102" s="1" t="s">
        <v>1100</v>
      </c>
      <c r="M1102" s="1" t="s">
        <v>12534</v>
      </c>
      <c r="N1102" s="1" t="s">
        <v>13106</v>
      </c>
      <c r="O1102" s="1" t="s">
        <v>1100</v>
      </c>
      <c r="P1102" s="1" t="s">
        <v>23582</v>
      </c>
      <c r="Q1102" s="1" t="s">
        <v>23582</v>
      </c>
      <c r="R1102" s="1" t="s">
        <v>14268</v>
      </c>
      <c r="S1102" s="1" t="s">
        <v>1100</v>
      </c>
      <c r="T1102" s="1"/>
      <c r="U1102" s="1"/>
      <c r="V1102" s="1" t="s">
        <v>14282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20962</v>
      </c>
      <c r="F1103" s="1" t="s">
        <v>21791</v>
      </c>
      <c r="G1103" s="1" t="s">
        <v>22613</v>
      </c>
      <c r="H1103" s="1" t="s">
        <v>23398</v>
      </c>
      <c r="I1103" s="1" t="s">
        <v>10894</v>
      </c>
      <c r="J1103" s="1"/>
      <c r="K1103" s="1" t="s">
        <v>23566</v>
      </c>
      <c r="L1103" s="1" t="s">
        <v>1101</v>
      </c>
      <c r="M1103" s="1" t="s">
        <v>12535</v>
      </c>
      <c r="N1103" s="1" t="s">
        <v>13106</v>
      </c>
      <c r="O1103" s="1" t="s">
        <v>1101</v>
      </c>
      <c r="P1103" s="1" t="s">
        <v>23582</v>
      </c>
      <c r="Q1103" s="1" t="s">
        <v>23582</v>
      </c>
      <c r="R1103" s="1" t="s">
        <v>14268</v>
      </c>
      <c r="S1103" s="1" t="s">
        <v>1101</v>
      </c>
      <c r="T1103" s="1"/>
      <c r="U1103" s="1"/>
      <c r="V1103" s="1" t="s">
        <v>14282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20963</v>
      </c>
      <c r="F1104" s="1" t="s">
        <v>21792</v>
      </c>
      <c r="G1104" s="1" t="s">
        <v>22614</v>
      </c>
      <c r="H1104" s="1" t="s">
        <v>23399</v>
      </c>
      <c r="I1104" s="1" t="s">
        <v>10895</v>
      </c>
      <c r="J1104" s="1"/>
      <c r="K1104" s="1" t="s">
        <v>23566</v>
      </c>
      <c r="L1104" s="1" t="s">
        <v>1102</v>
      </c>
      <c r="M1104" s="1" t="s">
        <v>12536</v>
      </c>
      <c r="N1104" s="1" t="s">
        <v>13106</v>
      </c>
      <c r="O1104" s="1" t="s">
        <v>1102</v>
      </c>
      <c r="P1104" s="1" t="s">
        <v>23582</v>
      </c>
      <c r="Q1104" s="1" t="s">
        <v>23582</v>
      </c>
      <c r="R1104" s="1" t="s">
        <v>14268</v>
      </c>
      <c r="S1104" s="1" t="s">
        <v>1102</v>
      </c>
      <c r="T1104" s="1"/>
      <c r="U1104" s="1"/>
      <c r="V1104" s="1" t="s">
        <v>14282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20964</v>
      </c>
      <c r="F1105" s="1" t="s">
        <v>21793</v>
      </c>
      <c r="G1105" s="1" t="s">
        <v>22615</v>
      </c>
      <c r="H1105" s="1" t="s">
        <v>23400</v>
      </c>
      <c r="I1105" s="1" t="s">
        <v>10896</v>
      </c>
      <c r="J1105" s="1"/>
      <c r="K1105" s="1" t="s">
        <v>23566</v>
      </c>
      <c r="L1105" s="1" t="s">
        <v>1103</v>
      </c>
      <c r="M1105" s="1" t="s">
        <v>12537</v>
      </c>
      <c r="N1105" s="1" t="s">
        <v>13106</v>
      </c>
      <c r="O1105" s="1" t="s">
        <v>1103</v>
      </c>
      <c r="P1105" s="1" t="s">
        <v>23582</v>
      </c>
      <c r="Q1105" s="1" t="s">
        <v>23582</v>
      </c>
      <c r="R1105" s="1" t="s">
        <v>14268</v>
      </c>
      <c r="S1105" s="1" t="s">
        <v>1103</v>
      </c>
      <c r="T1105" s="1"/>
      <c r="U1105" s="1"/>
      <c r="V1105" s="1" t="s">
        <v>14282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7728</v>
      </c>
      <c r="H1106" s="1" t="s">
        <v>9270</v>
      </c>
      <c r="I1106" s="1" t="s">
        <v>10897</v>
      </c>
      <c r="J1106" s="1"/>
      <c r="K1106" s="1" t="s">
        <v>23566</v>
      </c>
      <c r="L1106" s="1" t="s">
        <v>1104</v>
      </c>
      <c r="M1106" s="1" t="s">
        <v>12538</v>
      </c>
      <c r="N1106" s="1" t="s">
        <v>13106</v>
      </c>
      <c r="O1106" s="1" t="s">
        <v>1104</v>
      </c>
      <c r="P1106" s="1" t="s">
        <v>23582</v>
      </c>
      <c r="Q1106" s="1" t="s">
        <v>23582</v>
      </c>
      <c r="R1106" s="1" t="s">
        <v>14268</v>
      </c>
      <c r="S1106" s="1" t="s">
        <v>1104</v>
      </c>
      <c r="T1106" s="1"/>
      <c r="U1106" s="1"/>
      <c r="V1106" s="1" t="s">
        <v>14282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6119</v>
      </c>
      <c r="G1107" s="1" t="s">
        <v>7729</v>
      </c>
      <c r="H1107" s="1" t="s">
        <v>9271</v>
      </c>
      <c r="I1107" s="1" t="s">
        <v>10898</v>
      </c>
      <c r="J1107" s="1"/>
      <c r="K1107" s="1" t="s">
        <v>23566</v>
      </c>
      <c r="L1107" s="1" t="s">
        <v>1105</v>
      </c>
      <c r="M1107" s="1" t="s">
        <v>12539</v>
      </c>
      <c r="N1107" s="1" t="s">
        <v>13106</v>
      </c>
      <c r="O1107" s="1" t="s">
        <v>1105</v>
      </c>
      <c r="P1107" s="1" t="s">
        <v>23582</v>
      </c>
      <c r="Q1107" s="1" t="s">
        <v>23582</v>
      </c>
      <c r="R1107" s="1" t="s">
        <v>14268</v>
      </c>
      <c r="S1107" s="1" t="s">
        <v>1105</v>
      </c>
      <c r="T1107" s="1"/>
      <c r="U1107" s="1"/>
      <c r="V1107" s="1" t="s">
        <v>14282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15153</v>
      </c>
      <c r="F1108" s="1" t="s">
        <v>16184</v>
      </c>
      <c r="G1108" s="1" t="s">
        <v>17208</v>
      </c>
      <c r="H1108" s="1" t="s">
        <v>18179</v>
      </c>
      <c r="I1108" s="1" t="s">
        <v>10899</v>
      </c>
      <c r="J1108" s="1"/>
      <c r="K1108" s="1" t="s">
        <v>23566</v>
      </c>
      <c r="L1108" s="1" t="s">
        <v>1106</v>
      </c>
      <c r="M1108" s="1" t="s">
        <v>12540</v>
      </c>
      <c r="N1108" s="1" t="s">
        <v>13106</v>
      </c>
      <c r="O1108" s="1" t="s">
        <v>1106</v>
      </c>
      <c r="P1108" s="1" t="s">
        <v>23582</v>
      </c>
      <c r="Q1108" s="1" t="s">
        <v>23582</v>
      </c>
      <c r="R1108" s="1" t="s">
        <v>14268</v>
      </c>
      <c r="S1108" s="1" t="s">
        <v>1106</v>
      </c>
      <c r="T1108" s="1"/>
      <c r="U1108" s="1"/>
      <c r="V1108" s="1" t="s">
        <v>14282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15154</v>
      </c>
      <c r="F1109" s="1" t="s">
        <v>16185</v>
      </c>
      <c r="G1109" s="1" t="s">
        <v>17209</v>
      </c>
      <c r="H1109" s="1" t="s">
        <v>18179</v>
      </c>
      <c r="I1109" s="1" t="s">
        <v>10900</v>
      </c>
      <c r="J1109" s="1"/>
      <c r="K1109" s="1" t="s">
        <v>23566</v>
      </c>
      <c r="L1109" s="1" t="s">
        <v>1107</v>
      </c>
      <c r="M1109" s="1" t="s">
        <v>12541</v>
      </c>
      <c r="N1109" s="1" t="s">
        <v>13106</v>
      </c>
      <c r="O1109" s="1" t="s">
        <v>1107</v>
      </c>
      <c r="P1109" s="1" t="s">
        <v>23582</v>
      </c>
      <c r="Q1109" s="1" t="s">
        <v>23582</v>
      </c>
      <c r="R1109" s="1" t="s">
        <v>14268</v>
      </c>
      <c r="S1109" s="1" t="s">
        <v>1107</v>
      </c>
      <c r="T1109" s="1"/>
      <c r="U1109" s="1"/>
      <c r="V1109" s="1" t="s">
        <v>14282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15155</v>
      </c>
      <c r="F1110" s="1" t="s">
        <v>16186</v>
      </c>
      <c r="G1110" s="1" t="s">
        <v>17210</v>
      </c>
      <c r="H1110" s="1" t="s">
        <v>18180</v>
      </c>
      <c r="I1110" s="1" t="s">
        <v>9967</v>
      </c>
      <c r="J1110" s="1"/>
      <c r="K1110" s="1" t="s">
        <v>23566</v>
      </c>
      <c r="L1110" s="1" t="s">
        <v>1108</v>
      </c>
      <c r="M1110" s="1" t="s">
        <v>12542</v>
      </c>
      <c r="N1110" s="1" t="s">
        <v>13106</v>
      </c>
      <c r="O1110" s="1" t="s">
        <v>1108</v>
      </c>
      <c r="P1110" s="1" t="s">
        <v>23582</v>
      </c>
      <c r="Q1110" s="1" t="s">
        <v>23582</v>
      </c>
      <c r="R1110" s="1" t="s">
        <v>14268</v>
      </c>
      <c r="S1110" s="1" t="s">
        <v>1108</v>
      </c>
      <c r="T1110" s="1"/>
      <c r="U1110" s="1"/>
      <c r="V1110" s="1" t="s">
        <v>14282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15156</v>
      </c>
      <c r="F1111" s="1" t="s">
        <v>16187</v>
      </c>
      <c r="G1111" s="1" t="s">
        <v>17211</v>
      </c>
      <c r="H1111" s="1" t="s">
        <v>18181</v>
      </c>
      <c r="I1111" s="1" t="s">
        <v>10901</v>
      </c>
      <c r="J1111" s="1"/>
      <c r="K1111" s="1" t="s">
        <v>23566</v>
      </c>
      <c r="L1111" s="1" t="s">
        <v>1109</v>
      </c>
      <c r="M1111" s="1" t="s">
        <v>12543</v>
      </c>
      <c r="N1111" s="1" t="s">
        <v>13106</v>
      </c>
      <c r="O1111" s="1" t="s">
        <v>1109</v>
      </c>
      <c r="P1111" s="1" t="s">
        <v>23582</v>
      </c>
      <c r="Q1111" s="1" t="s">
        <v>23582</v>
      </c>
      <c r="R1111" s="1" t="s">
        <v>14268</v>
      </c>
      <c r="S1111" s="1" t="s">
        <v>1109</v>
      </c>
      <c r="T1111" s="1"/>
      <c r="U1111" s="1"/>
      <c r="V1111" s="1" t="s">
        <v>14282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20965</v>
      </c>
      <c r="F1112" s="1" t="s">
        <v>21794</v>
      </c>
      <c r="G1112" s="1" t="s">
        <v>22616</v>
      </c>
      <c r="H1112" s="1" t="s">
        <v>23401</v>
      </c>
      <c r="I1112" s="1" t="s">
        <v>10902</v>
      </c>
      <c r="J1112" s="1"/>
      <c r="K1112" s="1" t="s">
        <v>23566</v>
      </c>
      <c r="L1112" s="1" t="s">
        <v>1110</v>
      </c>
      <c r="M1112" s="1" t="s">
        <v>12544</v>
      </c>
      <c r="N1112" s="1" t="s">
        <v>13106</v>
      </c>
      <c r="O1112" s="1" t="s">
        <v>1110</v>
      </c>
      <c r="P1112" s="1" t="s">
        <v>23582</v>
      </c>
      <c r="Q1112" s="1" t="s">
        <v>23582</v>
      </c>
      <c r="R1112" s="1" t="s">
        <v>14268</v>
      </c>
      <c r="S1112" s="1" t="s">
        <v>1110</v>
      </c>
      <c r="T1112" s="1"/>
      <c r="U1112" s="1"/>
      <c r="V1112" s="1" t="s">
        <v>14282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15157</v>
      </c>
      <c r="F1113" s="1" t="s">
        <v>16188</v>
      </c>
      <c r="G1113" s="1" t="s">
        <v>17212</v>
      </c>
      <c r="H1113" s="1" t="s">
        <v>18182</v>
      </c>
      <c r="I1113" s="1" t="s">
        <v>10903</v>
      </c>
      <c r="J1113" s="1"/>
      <c r="K1113" s="1" t="s">
        <v>23566</v>
      </c>
      <c r="L1113" s="1" t="s">
        <v>1111</v>
      </c>
      <c r="M1113" s="1" t="s">
        <v>12545</v>
      </c>
      <c r="N1113" s="1" t="s">
        <v>13106</v>
      </c>
      <c r="O1113" s="1" t="s">
        <v>1111</v>
      </c>
      <c r="P1113" s="1" t="s">
        <v>23582</v>
      </c>
      <c r="Q1113" s="1" t="s">
        <v>23582</v>
      </c>
      <c r="R1113" s="1" t="s">
        <v>14268</v>
      </c>
      <c r="S1113" s="1" t="s">
        <v>1111</v>
      </c>
      <c r="T1113" s="1"/>
      <c r="U1113" s="1"/>
      <c r="V1113" s="1" t="s">
        <v>14282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15158</v>
      </c>
      <c r="F1114" s="1" t="s">
        <v>16189</v>
      </c>
      <c r="G1114" s="1" t="s">
        <v>17213</v>
      </c>
      <c r="H1114" s="1" t="s">
        <v>18183</v>
      </c>
      <c r="I1114" s="1" t="s">
        <v>10904</v>
      </c>
      <c r="J1114" s="1"/>
      <c r="K1114" s="1" t="s">
        <v>23566</v>
      </c>
      <c r="L1114" s="1" t="s">
        <v>1112</v>
      </c>
      <c r="M1114" s="1" t="s">
        <v>12546</v>
      </c>
      <c r="N1114" s="1" t="s">
        <v>13106</v>
      </c>
      <c r="O1114" s="1" t="s">
        <v>1112</v>
      </c>
      <c r="P1114" s="1" t="s">
        <v>23582</v>
      </c>
      <c r="Q1114" s="1" t="s">
        <v>23582</v>
      </c>
      <c r="R1114" s="1" t="s">
        <v>14268</v>
      </c>
      <c r="S1114" s="1" t="s">
        <v>1112</v>
      </c>
      <c r="T1114" s="1"/>
      <c r="U1114" s="1"/>
      <c r="V1114" s="1" t="s">
        <v>14282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20966</v>
      </c>
      <c r="F1115" s="1" t="s">
        <v>21795</v>
      </c>
      <c r="G1115" s="1" t="s">
        <v>22617</v>
      </c>
      <c r="H1115" s="1" t="s">
        <v>23402</v>
      </c>
      <c r="I1115" s="1" t="s">
        <v>10905</v>
      </c>
      <c r="J1115" s="1"/>
      <c r="K1115" s="1" t="s">
        <v>23566</v>
      </c>
      <c r="L1115" s="1" t="s">
        <v>1113</v>
      </c>
      <c r="M1115" s="1" t="s">
        <v>12547</v>
      </c>
      <c r="N1115" s="1" t="s">
        <v>13106</v>
      </c>
      <c r="O1115" s="1" t="s">
        <v>1113</v>
      </c>
      <c r="P1115" s="1" t="s">
        <v>23582</v>
      </c>
      <c r="Q1115" s="1" t="s">
        <v>23582</v>
      </c>
      <c r="R1115" s="1" t="s">
        <v>14268</v>
      </c>
      <c r="S1115" s="1" t="s">
        <v>1113</v>
      </c>
      <c r="T1115" s="1"/>
      <c r="U1115" s="1"/>
      <c r="V1115" s="1" t="s">
        <v>14282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20967</v>
      </c>
      <c r="F1116" s="1" t="s">
        <v>21796</v>
      </c>
      <c r="G1116" s="1" t="s">
        <v>22618</v>
      </c>
      <c r="H1116" s="1" t="s">
        <v>23403</v>
      </c>
      <c r="I1116" s="1" t="s">
        <v>10906</v>
      </c>
      <c r="J1116" s="1"/>
      <c r="K1116" s="1" t="s">
        <v>23566</v>
      </c>
      <c r="L1116" s="1" t="s">
        <v>1114</v>
      </c>
      <c r="M1116" s="1" t="s">
        <v>12548</v>
      </c>
      <c r="N1116" s="1" t="s">
        <v>13106</v>
      </c>
      <c r="O1116" s="1" t="s">
        <v>1114</v>
      </c>
      <c r="P1116" s="1" t="s">
        <v>23582</v>
      </c>
      <c r="Q1116" s="1" t="s">
        <v>23582</v>
      </c>
      <c r="R1116" s="1" t="s">
        <v>14268</v>
      </c>
      <c r="S1116" s="1" t="s">
        <v>1114</v>
      </c>
      <c r="T1116" s="1"/>
      <c r="U1116" s="1"/>
      <c r="V1116" s="1" t="s">
        <v>14282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6129</v>
      </c>
      <c r="G1117" s="1" t="s">
        <v>7739</v>
      </c>
      <c r="H1117" s="1" t="s">
        <v>9280</v>
      </c>
      <c r="I1117" s="1" t="s">
        <v>10907</v>
      </c>
      <c r="J1117" s="1"/>
      <c r="K1117" s="1" t="s">
        <v>23566</v>
      </c>
      <c r="L1117" s="1" t="s">
        <v>1115</v>
      </c>
      <c r="M1117" s="1" t="s">
        <v>12549</v>
      </c>
      <c r="N1117" s="1" t="s">
        <v>13106</v>
      </c>
      <c r="O1117" s="1" t="s">
        <v>1115</v>
      </c>
      <c r="P1117" s="1" t="s">
        <v>23582</v>
      </c>
      <c r="Q1117" s="1" t="s">
        <v>23582</v>
      </c>
      <c r="R1117" s="1" t="s">
        <v>14268</v>
      </c>
      <c r="S1117" s="1" t="s">
        <v>1115</v>
      </c>
      <c r="T1117" s="1"/>
      <c r="U1117" s="1"/>
      <c r="V1117" s="1" t="s">
        <v>14282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15160</v>
      </c>
      <c r="F1118" s="1" t="s">
        <v>16191</v>
      </c>
      <c r="G1118" s="1" t="s">
        <v>17215</v>
      </c>
      <c r="H1118" s="1" t="s">
        <v>18185</v>
      </c>
      <c r="I1118" s="1" t="s">
        <v>10908</v>
      </c>
      <c r="J1118" s="1"/>
      <c r="K1118" s="1" t="s">
        <v>23566</v>
      </c>
      <c r="L1118" s="1" t="s">
        <v>1116</v>
      </c>
      <c r="M1118" s="1" t="s">
        <v>12550</v>
      </c>
      <c r="N1118" s="1" t="s">
        <v>13106</v>
      </c>
      <c r="O1118" s="1" t="s">
        <v>1116</v>
      </c>
      <c r="P1118" s="1" t="s">
        <v>23582</v>
      </c>
      <c r="Q1118" s="1" t="s">
        <v>23582</v>
      </c>
      <c r="R1118" s="1" t="s">
        <v>14268</v>
      </c>
      <c r="S1118" s="1" t="s">
        <v>1116</v>
      </c>
      <c r="T1118" s="1"/>
      <c r="U1118" s="1"/>
      <c r="V1118" s="1" t="s">
        <v>14282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4504</v>
      </c>
      <c r="G1119" s="1" t="s">
        <v>7741</v>
      </c>
      <c r="H1119" s="1" t="s">
        <v>9282</v>
      </c>
      <c r="I1119" s="1" t="s">
        <v>10909</v>
      </c>
      <c r="J1119" s="1"/>
      <c r="K1119" s="1" t="s">
        <v>23566</v>
      </c>
      <c r="L1119" s="1" t="s">
        <v>1117</v>
      </c>
      <c r="M1119" s="1" t="s">
        <v>12551</v>
      </c>
      <c r="N1119" s="1" t="s">
        <v>13106</v>
      </c>
      <c r="O1119" s="1" t="s">
        <v>1117</v>
      </c>
      <c r="P1119" s="1" t="s">
        <v>23582</v>
      </c>
      <c r="Q1119" s="1" t="s">
        <v>23582</v>
      </c>
      <c r="R1119" s="1" t="s">
        <v>14268</v>
      </c>
      <c r="S1119" s="1" t="s">
        <v>1117</v>
      </c>
      <c r="T1119" s="1"/>
      <c r="U1119" s="1"/>
      <c r="V1119" s="1" t="s">
        <v>14282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20968</v>
      </c>
      <c r="F1120" s="1" t="s">
        <v>21797</v>
      </c>
      <c r="G1120" s="1" t="s">
        <v>22619</v>
      </c>
      <c r="H1120" s="1" t="s">
        <v>23404</v>
      </c>
      <c r="I1120" s="1" t="s">
        <v>10910</v>
      </c>
      <c r="J1120" s="1"/>
      <c r="K1120" s="1" t="s">
        <v>23566</v>
      </c>
      <c r="L1120" s="1" t="s">
        <v>1118</v>
      </c>
      <c r="M1120" s="1" t="s">
        <v>12552</v>
      </c>
      <c r="N1120" s="1" t="s">
        <v>13106</v>
      </c>
      <c r="O1120" s="1" t="s">
        <v>1118</v>
      </c>
      <c r="P1120" s="1" t="s">
        <v>23582</v>
      </c>
      <c r="Q1120" s="1" t="s">
        <v>23582</v>
      </c>
      <c r="R1120" s="1" t="s">
        <v>14268</v>
      </c>
      <c r="S1120" s="1" t="s">
        <v>1118</v>
      </c>
      <c r="T1120" s="1"/>
      <c r="U1120" s="1"/>
      <c r="V1120" s="1" t="s">
        <v>14282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20969</v>
      </c>
      <c r="F1121" s="1" t="s">
        <v>21798</v>
      </c>
      <c r="G1121" s="1" t="s">
        <v>22620</v>
      </c>
      <c r="H1121" s="1" t="s">
        <v>23405</v>
      </c>
      <c r="I1121" s="1" t="s">
        <v>10911</v>
      </c>
      <c r="J1121" s="1"/>
      <c r="K1121" s="1" t="s">
        <v>23566</v>
      </c>
      <c r="L1121" s="1" t="s">
        <v>1119</v>
      </c>
      <c r="M1121" s="1" t="s">
        <v>12553</v>
      </c>
      <c r="N1121" s="1" t="s">
        <v>13106</v>
      </c>
      <c r="O1121" s="1" t="s">
        <v>1119</v>
      </c>
      <c r="P1121" s="1" t="s">
        <v>23582</v>
      </c>
      <c r="Q1121" s="1" t="s">
        <v>23582</v>
      </c>
      <c r="R1121" s="1" t="s">
        <v>14268</v>
      </c>
      <c r="S1121" s="1" t="s">
        <v>1119</v>
      </c>
      <c r="T1121" s="1"/>
      <c r="U1121" s="1"/>
      <c r="V1121" s="1" t="s">
        <v>14282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20970</v>
      </c>
      <c r="F1122" s="1" t="s">
        <v>21799</v>
      </c>
      <c r="G1122" s="1" t="s">
        <v>22621</v>
      </c>
      <c r="H1122" s="1" t="s">
        <v>23406</v>
      </c>
      <c r="I1122" s="1" t="s">
        <v>10912</v>
      </c>
      <c r="J1122" s="1"/>
      <c r="K1122" s="1" t="s">
        <v>23566</v>
      </c>
      <c r="L1122" s="1" t="s">
        <v>1120</v>
      </c>
      <c r="M1122" s="1" t="s">
        <v>12554</v>
      </c>
      <c r="N1122" s="1" t="s">
        <v>13106</v>
      </c>
      <c r="O1122" s="1" t="s">
        <v>1120</v>
      </c>
      <c r="P1122" s="1" t="s">
        <v>23582</v>
      </c>
      <c r="Q1122" s="1" t="s">
        <v>23582</v>
      </c>
      <c r="R1122" s="1" t="s">
        <v>14268</v>
      </c>
      <c r="S1122" s="1" t="s">
        <v>1120</v>
      </c>
      <c r="T1122" s="1"/>
      <c r="U1122" s="1"/>
      <c r="V1122" s="1" t="s">
        <v>14282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15163</v>
      </c>
      <c r="F1123" s="1" t="s">
        <v>15163</v>
      </c>
      <c r="G1123" s="1" t="s">
        <v>17218</v>
      </c>
      <c r="H1123" s="1" t="s">
        <v>18188</v>
      </c>
      <c r="I1123" s="1" t="s">
        <v>10913</v>
      </c>
      <c r="J1123" s="1"/>
      <c r="K1123" s="1" t="s">
        <v>23566</v>
      </c>
      <c r="L1123" s="1" t="s">
        <v>1121</v>
      </c>
      <c r="M1123" s="1" t="s">
        <v>12555</v>
      </c>
      <c r="N1123" s="1" t="s">
        <v>13106</v>
      </c>
      <c r="O1123" s="1" t="s">
        <v>1121</v>
      </c>
      <c r="P1123" s="1" t="s">
        <v>23582</v>
      </c>
      <c r="Q1123" s="1" t="s">
        <v>23582</v>
      </c>
      <c r="R1123" s="1" t="s">
        <v>14268</v>
      </c>
      <c r="S1123" s="1" t="s">
        <v>1121</v>
      </c>
      <c r="T1123" s="1"/>
      <c r="U1123" s="1"/>
      <c r="V1123" s="1" t="s">
        <v>14282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7746</v>
      </c>
      <c r="H1124" s="1" t="s">
        <v>9287</v>
      </c>
      <c r="I1124" s="1" t="s">
        <v>10914</v>
      </c>
      <c r="J1124" s="1"/>
      <c r="K1124" s="1" t="s">
        <v>23566</v>
      </c>
      <c r="L1124" s="1" t="s">
        <v>1122</v>
      </c>
      <c r="M1124" s="1" t="s">
        <v>12556</v>
      </c>
      <c r="N1124" s="1" t="s">
        <v>13106</v>
      </c>
      <c r="O1124" s="1" t="s">
        <v>1122</v>
      </c>
      <c r="P1124" s="1" t="s">
        <v>23582</v>
      </c>
      <c r="Q1124" s="1" t="s">
        <v>23582</v>
      </c>
      <c r="R1124" s="1" t="s">
        <v>14268</v>
      </c>
      <c r="S1124" s="1" t="s">
        <v>1122</v>
      </c>
      <c r="T1124" s="1"/>
      <c r="U1124" s="1"/>
      <c r="V1124" s="1" t="s">
        <v>14282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20971</v>
      </c>
      <c r="F1125" s="1" t="s">
        <v>21800</v>
      </c>
      <c r="G1125" s="1" t="s">
        <v>22622</v>
      </c>
      <c r="H1125" s="1" t="s">
        <v>23407</v>
      </c>
      <c r="I1125" s="1" t="s">
        <v>10915</v>
      </c>
      <c r="J1125" s="1"/>
      <c r="K1125" s="1" t="s">
        <v>23566</v>
      </c>
      <c r="L1125" s="1" t="s">
        <v>1123</v>
      </c>
      <c r="M1125" s="1" t="s">
        <v>12557</v>
      </c>
      <c r="N1125" s="1" t="s">
        <v>13106</v>
      </c>
      <c r="O1125" s="1" t="s">
        <v>1123</v>
      </c>
      <c r="P1125" s="1" t="s">
        <v>23582</v>
      </c>
      <c r="Q1125" s="1" t="s">
        <v>23582</v>
      </c>
      <c r="R1125" s="1" t="s">
        <v>14268</v>
      </c>
      <c r="S1125" s="1" t="s">
        <v>1123</v>
      </c>
      <c r="T1125" s="1"/>
      <c r="U1125" s="1"/>
      <c r="V1125" s="1" t="s">
        <v>14282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20972</v>
      </c>
      <c r="F1126" s="1" t="s">
        <v>21801</v>
      </c>
      <c r="G1126" s="1" t="s">
        <v>22623</v>
      </c>
      <c r="H1126" s="1" t="s">
        <v>23408</v>
      </c>
      <c r="I1126" s="1" t="s">
        <v>10916</v>
      </c>
      <c r="J1126" s="1"/>
      <c r="K1126" s="1" t="s">
        <v>23566</v>
      </c>
      <c r="L1126" s="1" t="s">
        <v>1124</v>
      </c>
      <c r="M1126" s="1" t="s">
        <v>12558</v>
      </c>
      <c r="N1126" s="1" t="s">
        <v>13106</v>
      </c>
      <c r="O1126" s="1" t="s">
        <v>1124</v>
      </c>
      <c r="P1126" s="1" t="s">
        <v>23582</v>
      </c>
      <c r="Q1126" s="1" t="s">
        <v>23582</v>
      </c>
      <c r="R1126" s="1" t="s">
        <v>14268</v>
      </c>
      <c r="S1126" s="1" t="s">
        <v>1124</v>
      </c>
      <c r="T1126" s="1"/>
      <c r="U1126" s="1"/>
      <c r="V1126" s="1" t="s">
        <v>14282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20973</v>
      </c>
      <c r="F1127" s="1" t="s">
        <v>21802</v>
      </c>
      <c r="G1127" s="1" t="s">
        <v>22624</v>
      </c>
      <c r="H1127" s="1" t="s">
        <v>23409</v>
      </c>
      <c r="I1127" s="1" t="s">
        <v>10917</v>
      </c>
      <c r="J1127" s="1"/>
      <c r="K1127" s="1" t="s">
        <v>23566</v>
      </c>
      <c r="L1127" s="1" t="s">
        <v>1125</v>
      </c>
      <c r="M1127" s="1" t="s">
        <v>12559</v>
      </c>
      <c r="N1127" s="1" t="s">
        <v>13106</v>
      </c>
      <c r="O1127" s="1" t="s">
        <v>1125</v>
      </c>
      <c r="P1127" s="1" t="s">
        <v>23582</v>
      </c>
      <c r="Q1127" s="1" t="s">
        <v>23582</v>
      </c>
      <c r="R1127" s="1" t="s">
        <v>14268</v>
      </c>
      <c r="S1127" s="1" t="s">
        <v>1125</v>
      </c>
      <c r="T1127" s="1"/>
      <c r="U1127" s="1"/>
      <c r="V1127" s="1" t="s">
        <v>14282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7750</v>
      </c>
      <c r="H1128" s="1" t="s">
        <v>9291</v>
      </c>
      <c r="I1128" s="1" t="s">
        <v>10918</v>
      </c>
      <c r="J1128" s="1"/>
      <c r="K1128" s="1" t="s">
        <v>23566</v>
      </c>
      <c r="L1128" s="1" t="s">
        <v>1126</v>
      </c>
      <c r="M1128" s="1" t="s">
        <v>12560</v>
      </c>
      <c r="N1128" s="1" t="s">
        <v>13106</v>
      </c>
      <c r="O1128" s="1" t="s">
        <v>1126</v>
      </c>
      <c r="P1128" s="1" t="s">
        <v>23582</v>
      </c>
      <c r="Q1128" s="1" t="s">
        <v>23582</v>
      </c>
      <c r="R1128" s="1" t="s">
        <v>14268</v>
      </c>
      <c r="S1128" s="1" t="s">
        <v>1126</v>
      </c>
      <c r="T1128" s="1"/>
      <c r="U1128" s="1"/>
      <c r="V1128" s="1" t="s">
        <v>14282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20974</v>
      </c>
      <c r="F1129" s="1" t="s">
        <v>21803</v>
      </c>
      <c r="G1129" s="1" t="s">
        <v>22625</v>
      </c>
      <c r="H1129" s="1" t="s">
        <v>23410</v>
      </c>
      <c r="I1129" s="1" t="s">
        <v>10919</v>
      </c>
      <c r="J1129" s="1"/>
      <c r="K1129" s="1" t="s">
        <v>23566</v>
      </c>
      <c r="L1129" s="1" t="s">
        <v>1127</v>
      </c>
      <c r="M1129" s="1" t="s">
        <v>12561</v>
      </c>
      <c r="N1129" s="1" t="s">
        <v>13106</v>
      </c>
      <c r="O1129" s="1" t="s">
        <v>1127</v>
      </c>
      <c r="P1129" s="1" t="s">
        <v>23582</v>
      </c>
      <c r="Q1129" s="1" t="s">
        <v>23582</v>
      </c>
      <c r="R1129" s="1" t="s">
        <v>14268</v>
      </c>
      <c r="S1129" s="1" t="s">
        <v>1127</v>
      </c>
      <c r="T1129" s="1"/>
      <c r="U1129" s="1"/>
      <c r="V1129" s="1" t="s">
        <v>14282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7752</v>
      </c>
      <c r="H1130" s="1" t="s">
        <v>9293</v>
      </c>
      <c r="I1130" s="1" t="s">
        <v>10920</v>
      </c>
      <c r="J1130" s="1"/>
      <c r="K1130" s="1" t="s">
        <v>23566</v>
      </c>
      <c r="L1130" s="1" t="s">
        <v>1128</v>
      </c>
      <c r="M1130" s="1" t="s">
        <v>12562</v>
      </c>
      <c r="N1130" s="1" t="s">
        <v>13106</v>
      </c>
      <c r="O1130" s="1" t="s">
        <v>1128</v>
      </c>
      <c r="P1130" s="1" t="s">
        <v>23582</v>
      </c>
      <c r="Q1130" s="1" t="s">
        <v>23582</v>
      </c>
      <c r="R1130" s="1" t="s">
        <v>14268</v>
      </c>
      <c r="S1130" s="1" t="s">
        <v>1128</v>
      </c>
      <c r="T1130" s="1"/>
      <c r="U1130" s="1"/>
      <c r="V1130" s="1" t="s">
        <v>14282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20975</v>
      </c>
      <c r="F1131" s="1" t="s">
        <v>21804</v>
      </c>
      <c r="G1131" s="1" t="s">
        <v>22626</v>
      </c>
      <c r="H1131" s="1" t="s">
        <v>23411</v>
      </c>
      <c r="I1131" s="1" t="s">
        <v>10921</v>
      </c>
      <c r="J1131" s="1"/>
      <c r="K1131" s="1" t="s">
        <v>23566</v>
      </c>
      <c r="L1131" s="1" t="s">
        <v>1129</v>
      </c>
      <c r="M1131" s="1" t="s">
        <v>12563</v>
      </c>
      <c r="N1131" s="1" t="s">
        <v>13106</v>
      </c>
      <c r="O1131" s="1" t="s">
        <v>1129</v>
      </c>
      <c r="P1131" s="1" t="s">
        <v>23583</v>
      </c>
      <c r="Q1131" s="1" t="s">
        <v>24011</v>
      </c>
      <c r="R1131" s="1" t="s">
        <v>14268</v>
      </c>
      <c r="S1131" s="1" t="s">
        <v>1129</v>
      </c>
      <c r="T1131" s="1" t="s">
        <v>24099</v>
      </c>
      <c r="U1131" s="1"/>
      <c r="V1131" s="1" t="s">
        <v>14282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7754</v>
      </c>
      <c r="H1132" s="1" t="s">
        <v>9295</v>
      </c>
      <c r="I1132" s="1" t="s">
        <v>10922</v>
      </c>
      <c r="J1132" s="1"/>
      <c r="K1132" s="1" t="s">
        <v>23566</v>
      </c>
      <c r="L1132" s="1" t="s">
        <v>1130</v>
      </c>
      <c r="M1132" s="1" t="s">
        <v>12564</v>
      </c>
      <c r="N1132" s="1" t="s">
        <v>13106</v>
      </c>
      <c r="O1132" s="1" t="s">
        <v>1130</v>
      </c>
      <c r="P1132" s="1" t="s">
        <v>23583</v>
      </c>
      <c r="Q1132" s="1" t="s">
        <v>24012</v>
      </c>
      <c r="R1132" s="1" t="s">
        <v>14268</v>
      </c>
      <c r="S1132" s="1" t="s">
        <v>1130</v>
      </c>
      <c r="T1132" s="1"/>
      <c r="U1132" s="1"/>
      <c r="V1132" s="1" t="s">
        <v>14282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20976</v>
      </c>
      <c r="F1133" s="1" t="s">
        <v>21805</v>
      </c>
      <c r="G1133" s="1" t="s">
        <v>22627</v>
      </c>
      <c r="H1133" s="1" t="s">
        <v>23412</v>
      </c>
      <c r="I1133" s="1" t="s">
        <v>10923</v>
      </c>
      <c r="J1133" s="1"/>
      <c r="K1133" s="1" t="s">
        <v>23566</v>
      </c>
      <c r="L1133" s="1" t="s">
        <v>1131</v>
      </c>
      <c r="M1133" s="1" t="s">
        <v>12565</v>
      </c>
      <c r="N1133" s="1" t="s">
        <v>13106</v>
      </c>
      <c r="O1133" s="1" t="s">
        <v>1131</v>
      </c>
      <c r="P1133" s="1" t="s">
        <v>23583</v>
      </c>
      <c r="Q1133" s="1" t="s">
        <v>24013</v>
      </c>
      <c r="R1133" s="1" t="s">
        <v>14268</v>
      </c>
      <c r="S1133" s="1" t="s">
        <v>1131</v>
      </c>
      <c r="T1133" s="1"/>
      <c r="U1133" s="1"/>
      <c r="V1133" s="1" t="s">
        <v>14282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15172</v>
      </c>
      <c r="F1134" s="1" t="s">
        <v>16201</v>
      </c>
      <c r="G1134" s="1" t="s">
        <v>17227</v>
      </c>
      <c r="H1134" s="1" t="s">
        <v>18197</v>
      </c>
      <c r="I1134" s="1" t="s">
        <v>10924</v>
      </c>
      <c r="J1134" s="1"/>
      <c r="K1134" s="1" t="s">
        <v>23566</v>
      </c>
      <c r="L1134" s="1" t="s">
        <v>1132</v>
      </c>
      <c r="M1134" s="1" t="s">
        <v>12566</v>
      </c>
      <c r="N1134" s="1" t="s">
        <v>13106</v>
      </c>
      <c r="O1134" s="1" t="s">
        <v>1132</v>
      </c>
      <c r="P1134" s="1" t="s">
        <v>23583</v>
      </c>
      <c r="Q1134" s="1" t="s">
        <v>24014</v>
      </c>
      <c r="R1134" s="1" t="s">
        <v>14268</v>
      </c>
      <c r="S1134" s="1" t="s">
        <v>1132</v>
      </c>
      <c r="T1134" s="1"/>
      <c r="U1134" s="1"/>
      <c r="V1134" s="1" t="s">
        <v>14282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7757</v>
      </c>
      <c r="H1135" s="1" t="s">
        <v>9298</v>
      </c>
      <c r="I1135" s="1" t="s">
        <v>10925</v>
      </c>
      <c r="J1135" s="1"/>
      <c r="K1135" s="1" t="s">
        <v>23566</v>
      </c>
      <c r="L1135" s="1" t="s">
        <v>1133</v>
      </c>
      <c r="M1135" s="1" t="s">
        <v>12567</v>
      </c>
      <c r="N1135" s="1" t="s">
        <v>13106</v>
      </c>
      <c r="O1135" s="1" t="s">
        <v>1133</v>
      </c>
      <c r="P1135" s="1" t="s">
        <v>23583</v>
      </c>
      <c r="Q1135" s="1" t="s">
        <v>24015</v>
      </c>
      <c r="R1135" s="1" t="s">
        <v>14268</v>
      </c>
      <c r="S1135" s="1" t="s">
        <v>1133</v>
      </c>
      <c r="T1135" s="1"/>
      <c r="U1135" s="1"/>
      <c r="V1135" s="1" t="s">
        <v>14282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15173</v>
      </c>
      <c r="F1136" s="1" t="s">
        <v>16202</v>
      </c>
      <c r="G1136" s="1" t="s">
        <v>17228</v>
      </c>
      <c r="H1136" s="1" t="s">
        <v>18198</v>
      </c>
      <c r="I1136" s="1" t="s">
        <v>10926</v>
      </c>
      <c r="J1136" s="1"/>
      <c r="K1136" s="1" t="s">
        <v>23566</v>
      </c>
      <c r="L1136" s="1" t="s">
        <v>1134</v>
      </c>
      <c r="M1136" s="1" t="s">
        <v>12568</v>
      </c>
      <c r="N1136" s="1" t="s">
        <v>13106</v>
      </c>
      <c r="O1136" s="1" t="s">
        <v>1134</v>
      </c>
      <c r="P1136" s="1" t="s">
        <v>23583</v>
      </c>
      <c r="Q1136" s="1" t="s">
        <v>24016</v>
      </c>
      <c r="R1136" s="1" t="s">
        <v>14268</v>
      </c>
      <c r="S1136" s="1" t="s">
        <v>1134</v>
      </c>
      <c r="T1136" s="1"/>
      <c r="U1136" s="1"/>
      <c r="V1136" s="1" t="s">
        <v>14282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7759</v>
      </c>
      <c r="H1137" s="1" t="s">
        <v>9300</v>
      </c>
      <c r="I1137" s="1" t="s">
        <v>10927</v>
      </c>
      <c r="J1137" s="1"/>
      <c r="K1137" s="1" t="s">
        <v>23566</v>
      </c>
      <c r="L1137" s="1" t="s">
        <v>1135</v>
      </c>
      <c r="M1137" s="1" t="s">
        <v>12569</v>
      </c>
      <c r="N1137" s="1" t="s">
        <v>13106</v>
      </c>
      <c r="O1137" s="1" t="s">
        <v>1135</v>
      </c>
      <c r="P1137" s="1" t="s">
        <v>23583</v>
      </c>
      <c r="Q1137" s="1" t="s">
        <v>24017</v>
      </c>
      <c r="R1137" s="1" t="s">
        <v>14268</v>
      </c>
      <c r="S1137" s="1" t="s">
        <v>1135</v>
      </c>
      <c r="T1137" s="1"/>
      <c r="U1137" s="1"/>
      <c r="V1137" s="1" t="s">
        <v>14282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20977</v>
      </c>
      <c r="F1138" s="1" t="s">
        <v>21806</v>
      </c>
      <c r="G1138" s="1" t="s">
        <v>22628</v>
      </c>
      <c r="H1138" s="1" t="s">
        <v>23413</v>
      </c>
      <c r="I1138" s="1" t="s">
        <v>10928</v>
      </c>
      <c r="J1138" s="1"/>
      <c r="K1138" s="1" t="s">
        <v>23566</v>
      </c>
      <c r="L1138" s="1" t="s">
        <v>1136</v>
      </c>
      <c r="M1138" s="1" t="s">
        <v>12570</v>
      </c>
      <c r="N1138" s="1" t="s">
        <v>13106</v>
      </c>
      <c r="O1138" s="1" t="s">
        <v>1136</v>
      </c>
      <c r="P1138" s="1" t="s">
        <v>23583</v>
      </c>
      <c r="Q1138" s="1" t="s">
        <v>24018</v>
      </c>
      <c r="R1138" s="1" t="s">
        <v>14268</v>
      </c>
      <c r="S1138" s="1" t="s">
        <v>1136</v>
      </c>
      <c r="T1138" s="1"/>
      <c r="U1138" s="1"/>
      <c r="V1138" s="1" t="s">
        <v>14282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20978</v>
      </c>
      <c r="F1139" s="1" t="s">
        <v>21807</v>
      </c>
      <c r="G1139" s="1" t="s">
        <v>22629</v>
      </c>
      <c r="H1139" s="1" t="s">
        <v>23414</v>
      </c>
      <c r="I1139" s="1" t="s">
        <v>10929</v>
      </c>
      <c r="J1139" s="1"/>
      <c r="K1139" s="1" t="s">
        <v>23566</v>
      </c>
      <c r="L1139" s="1" t="s">
        <v>1137</v>
      </c>
      <c r="M1139" s="1" t="s">
        <v>12571</v>
      </c>
      <c r="N1139" s="1" t="s">
        <v>13106</v>
      </c>
      <c r="O1139" s="1" t="s">
        <v>1137</v>
      </c>
      <c r="P1139" s="1" t="s">
        <v>23583</v>
      </c>
      <c r="Q1139" s="1" t="s">
        <v>24019</v>
      </c>
      <c r="R1139" s="1" t="s">
        <v>14268</v>
      </c>
      <c r="S1139" s="1" t="s">
        <v>1137</v>
      </c>
      <c r="T1139" s="1"/>
      <c r="U1139" s="1"/>
      <c r="V1139" s="1" t="s">
        <v>14282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7762</v>
      </c>
      <c r="H1140" s="1" t="s">
        <v>9303</v>
      </c>
      <c r="I1140" s="1" t="s">
        <v>10930</v>
      </c>
      <c r="J1140" s="1"/>
      <c r="K1140" s="1" t="s">
        <v>23566</v>
      </c>
      <c r="L1140" s="1" t="s">
        <v>1138</v>
      </c>
      <c r="M1140" s="1" t="s">
        <v>12572</v>
      </c>
      <c r="N1140" s="1" t="s">
        <v>13106</v>
      </c>
      <c r="O1140" s="1" t="s">
        <v>1138</v>
      </c>
      <c r="P1140" s="1" t="s">
        <v>23583</v>
      </c>
      <c r="Q1140" s="1" t="s">
        <v>24020</v>
      </c>
      <c r="R1140" s="1" t="s">
        <v>14268</v>
      </c>
      <c r="S1140" s="1" t="s">
        <v>1138</v>
      </c>
      <c r="T1140" s="1"/>
      <c r="U1140" s="1"/>
      <c r="V1140" s="1" t="s">
        <v>14282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15176</v>
      </c>
      <c r="F1141" s="1" t="s">
        <v>16205</v>
      </c>
      <c r="G1141" s="1" t="s">
        <v>17231</v>
      </c>
      <c r="H1141" s="1" t="s">
        <v>18201</v>
      </c>
      <c r="I1141" s="1" t="s">
        <v>10931</v>
      </c>
      <c r="J1141" s="1"/>
      <c r="K1141" s="1" t="s">
        <v>23566</v>
      </c>
      <c r="L1141" s="1" t="s">
        <v>1139</v>
      </c>
      <c r="M1141" s="1" t="s">
        <v>12573</v>
      </c>
      <c r="N1141" s="1" t="s">
        <v>13106</v>
      </c>
      <c r="O1141" s="1" t="s">
        <v>1139</v>
      </c>
      <c r="P1141" s="1" t="s">
        <v>23583</v>
      </c>
      <c r="Q1141" s="1" t="s">
        <v>24021</v>
      </c>
      <c r="R1141" s="1" t="s">
        <v>14268</v>
      </c>
      <c r="S1141" s="1" t="s">
        <v>1139</v>
      </c>
      <c r="T1141" s="1"/>
      <c r="U1141" s="1"/>
      <c r="V1141" s="1" t="s">
        <v>14282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7764</v>
      </c>
      <c r="H1142" s="1" t="s">
        <v>9305</v>
      </c>
      <c r="I1142" s="1" t="s">
        <v>10932</v>
      </c>
      <c r="J1142" s="1"/>
      <c r="K1142" s="1" t="s">
        <v>23566</v>
      </c>
      <c r="L1142" s="1" t="s">
        <v>1140</v>
      </c>
      <c r="M1142" s="1" t="s">
        <v>12574</v>
      </c>
      <c r="N1142" s="1" t="s">
        <v>13106</v>
      </c>
      <c r="O1142" s="1" t="s">
        <v>1140</v>
      </c>
      <c r="P1142" s="1" t="s">
        <v>23583</v>
      </c>
      <c r="Q1142" s="1" t="s">
        <v>24022</v>
      </c>
      <c r="R1142" s="1" t="s">
        <v>14268</v>
      </c>
      <c r="S1142" s="1" t="s">
        <v>1140</v>
      </c>
      <c r="T1142" s="1"/>
      <c r="U1142" s="1"/>
      <c r="V1142" s="1" t="s">
        <v>14282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20979</v>
      </c>
      <c r="F1143" s="1" t="s">
        <v>21808</v>
      </c>
      <c r="G1143" s="1" t="s">
        <v>22630</v>
      </c>
      <c r="H1143" s="1" t="s">
        <v>23415</v>
      </c>
      <c r="I1143" s="1" t="s">
        <v>10933</v>
      </c>
      <c r="J1143" s="1"/>
      <c r="K1143" s="1" t="s">
        <v>23566</v>
      </c>
      <c r="L1143" s="1" t="s">
        <v>1141</v>
      </c>
      <c r="M1143" s="1" t="s">
        <v>12575</v>
      </c>
      <c r="N1143" s="1" t="s">
        <v>13106</v>
      </c>
      <c r="O1143" s="1" t="s">
        <v>1141</v>
      </c>
      <c r="P1143" s="1" t="s">
        <v>23583</v>
      </c>
      <c r="Q1143" s="1" t="s">
        <v>24023</v>
      </c>
      <c r="R1143" s="1" t="s">
        <v>14268</v>
      </c>
      <c r="S1143" s="1" t="s">
        <v>1141</v>
      </c>
      <c r="T1143" s="1"/>
      <c r="U1143" s="1"/>
      <c r="V1143" s="1" t="s">
        <v>14282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7766</v>
      </c>
      <c r="H1144" s="1" t="s">
        <v>9307</v>
      </c>
      <c r="I1144" s="1" t="s">
        <v>10515</v>
      </c>
      <c r="J1144" s="1"/>
      <c r="K1144" s="1" t="s">
        <v>23566</v>
      </c>
      <c r="L1144" s="1" t="s">
        <v>1142</v>
      </c>
      <c r="M1144" s="1" t="s">
        <v>12576</v>
      </c>
      <c r="N1144" s="1" t="s">
        <v>13106</v>
      </c>
      <c r="O1144" s="1" t="s">
        <v>1142</v>
      </c>
      <c r="P1144" s="1" t="s">
        <v>23583</v>
      </c>
      <c r="Q1144" s="1" t="s">
        <v>24024</v>
      </c>
      <c r="R1144" s="1" t="s">
        <v>14268</v>
      </c>
      <c r="S1144" s="1" t="s">
        <v>1142</v>
      </c>
      <c r="T1144" s="1"/>
      <c r="U1144" s="1"/>
      <c r="V1144" s="1" t="s">
        <v>14282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15180</v>
      </c>
      <c r="F1145" s="1" t="s">
        <v>16209</v>
      </c>
      <c r="G1145" s="1" t="s">
        <v>17235</v>
      </c>
      <c r="H1145" s="1" t="s">
        <v>18205</v>
      </c>
      <c r="I1145" s="1" t="s">
        <v>10934</v>
      </c>
      <c r="J1145" s="1"/>
      <c r="K1145" s="1" t="s">
        <v>23566</v>
      </c>
      <c r="L1145" s="1" t="s">
        <v>1143</v>
      </c>
      <c r="M1145" s="1" t="s">
        <v>12577</v>
      </c>
      <c r="N1145" s="1" t="s">
        <v>13106</v>
      </c>
      <c r="O1145" s="1" t="s">
        <v>1143</v>
      </c>
      <c r="P1145" s="1" t="s">
        <v>23583</v>
      </c>
      <c r="Q1145" s="1" t="s">
        <v>24025</v>
      </c>
      <c r="R1145" s="1" t="s">
        <v>14268</v>
      </c>
      <c r="S1145" s="1" t="s">
        <v>1143</v>
      </c>
      <c r="T1145" s="1"/>
      <c r="U1145" s="1"/>
      <c r="V1145" s="1" t="s">
        <v>14282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15181</v>
      </c>
      <c r="F1146" s="1" t="s">
        <v>16210</v>
      </c>
      <c r="G1146" s="1" t="s">
        <v>17236</v>
      </c>
      <c r="H1146" s="1" t="s">
        <v>18206</v>
      </c>
      <c r="I1146" s="1" t="s">
        <v>10935</v>
      </c>
      <c r="J1146" s="1"/>
      <c r="K1146" s="1" t="s">
        <v>23566</v>
      </c>
      <c r="L1146" s="1" t="s">
        <v>1144</v>
      </c>
      <c r="M1146" s="1" t="s">
        <v>12578</v>
      </c>
      <c r="N1146" s="1" t="s">
        <v>13106</v>
      </c>
      <c r="O1146" s="1" t="s">
        <v>1144</v>
      </c>
      <c r="P1146" s="1" t="s">
        <v>23583</v>
      </c>
      <c r="Q1146" s="1" t="s">
        <v>24026</v>
      </c>
      <c r="R1146" s="1" t="s">
        <v>14268</v>
      </c>
      <c r="S1146" s="1" t="s">
        <v>1144</v>
      </c>
      <c r="T1146" s="1"/>
      <c r="U1146" s="1"/>
      <c r="V1146" s="1" t="s">
        <v>14282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20980</v>
      </c>
      <c r="F1147" s="1" t="s">
        <v>21809</v>
      </c>
      <c r="G1147" s="1" t="s">
        <v>22631</v>
      </c>
      <c r="H1147" s="1" t="s">
        <v>23416</v>
      </c>
      <c r="I1147" s="1" t="s">
        <v>10936</v>
      </c>
      <c r="J1147" s="1"/>
      <c r="K1147" s="1" t="s">
        <v>23566</v>
      </c>
      <c r="L1147" s="1" t="s">
        <v>1145</v>
      </c>
      <c r="M1147" s="1" t="s">
        <v>12579</v>
      </c>
      <c r="N1147" s="1" t="s">
        <v>13106</v>
      </c>
      <c r="O1147" s="1" t="s">
        <v>1145</v>
      </c>
      <c r="P1147" s="1" t="s">
        <v>23583</v>
      </c>
      <c r="Q1147" s="1" t="s">
        <v>24027</v>
      </c>
      <c r="R1147" s="1" t="s">
        <v>14268</v>
      </c>
      <c r="S1147" s="1" t="s">
        <v>1145</v>
      </c>
      <c r="T1147" s="1"/>
      <c r="U1147" s="1"/>
      <c r="V1147" s="1" t="s">
        <v>14282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15182</v>
      </c>
      <c r="F1148" s="1" t="s">
        <v>16211</v>
      </c>
      <c r="G1148" s="1" t="s">
        <v>17237</v>
      </c>
      <c r="H1148" s="1" t="s">
        <v>18207</v>
      </c>
      <c r="I1148" s="1" t="s">
        <v>10459</v>
      </c>
      <c r="J1148" s="1"/>
      <c r="K1148" s="1" t="s">
        <v>23566</v>
      </c>
      <c r="L1148" s="1" t="s">
        <v>1146</v>
      </c>
      <c r="M1148" s="1" t="s">
        <v>12580</v>
      </c>
      <c r="N1148" s="1" t="s">
        <v>13106</v>
      </c>
      <c r="O1148" s="1" t="s">
        <v>1146</v>
      </c>
      <c r="P1148" s="1" t="s">
        <v>23583</v>
      </c>
      <c r="Q1148" s="1" t="s">
        <v>24028</v>
      </c>
      <c r="R1148" s="1" t="s">
        <v>14268</v>
      </c>
      <c r="S1148" s="1" t="s">
        <v>1146</v>
      </c>
      <c r="T1148" s="1"/>
      <c r="U1148" s="1"/>
      <c r="V1148" s="1" t="s">
        <v>14282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15183</v>
      </c>
      <c r="F1149" s="1" t="s">
        <v>16212</v>
      </c>
      <c r="G1149" s="1" t="s">
        <v>17204</v>
      </c>
      <c r="H1149" s="1" t="s">
        <v>18175</v>
      </c>
      <c r="I1149" s="1" t="s">
        <v>10937</v>
      </c>
      <c r="J1149" s="1"/>
      <c r="K1149" s="1" t="s">
        <v>23566</v>
      </c>
      <c r="L1149" s="1" t="s">
        <v>1147</v>
      </c>
      <c r="M1149" s="1" t="s">
        <v>12581</v>
      </c>
      <c r="N1149" s="1" t="s">
        <v>13106</v>
      </c>
      <c r="O1149" s="1" t="s">
        <v>1147</v>
      </c>
      <c r="P1149" s="1" t="s">
        <v>23583</v>
      </c>
      <c r="Q1149" s="1" t="s">
        <v>24029</v>
      </c>
      <c r="R1149" s="1" t="s">
        <v>14268</v>
      </c>
      <c r="S1149" s="1" t="s">
        <v>1147</v>
      </c>
      <c r="T1149" s="1"/>
      <c r="U1149" s="1"/>
      <c r="V1149" s="1" t="s">
        <v>14282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20981</v>
      </c>
      <c r="F1150" s="1" t="s">
        <v>21810</v>
      </c>
      <c r="G1150" s="1" t="s">
        <v>22632</v>
      </c>
      <c r="H1150" s="1" t="s">
        <v>23417</v>
      </c>
      <c r="I1150" s="1" t="s">
        <v>10938</v>
      </c>
      <c r="J1150" s="1"/>
      <c r="K1150" s="1" t="s">
        <v>23566</v>
      </c>
      <c r="L1150" s="1" t="s">
        <v>1148</v>
      </c>
      <c r="M1150" s="1" t="s">
        <v>12582</v>
      </c>
      <c r="N1150" s="1" t="s">
        <v>13106</v>
      </c>
      <c r="O1150" s="1" t="s">
        <v>1148</v>
      </c>
      <c r="P1150" s="1" t="s">
        <v>23583</v>
      </c>
      <c r="Q1150" s="1" t="s">
        <v>24030</v>
      </c>
      <c r="R1150" s="1" t="s">
        <v>14268</v>
      </c>
      <c r="S1150" s="1" t="s">
        <v>1148</v>
      </c>
      <c r="T1150" s="1"/>
      <c r="U1150" s="1"/>
      <c r="V1150" s="1" t="s">
        <v>14282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20982</v>
      </c>
      <c r="F1151" s="1" t="s">
        <v>21811</v>
      </c>
      <c r="G1151" s="1" t="s">
        <v>22633</v>
      </c>
      <c r="H1151" s="1" t="s">
        <v>23418</v>
      </c>
      <c r="I1151" s="1" t="s">
        <v>10939</v>
      </c>
      <c r="J1151" s="1"/>
      <c r="K1151" s="1" t="s">
        <v>23566</v>
      </c>
      <c r="L1151" s="1" t="s">
        <v>1149</v>
      </c>
      <c r="M1151" s="1" t="s">
        <v>12583</v>
      </c>
      <c r="N1151" s="1" t="s">
        <v>13106</v>
      </c>
      <c r="O1151" s="1" t="s">
        <v>1149</v>
      </c>
      <c r="P1151" s="1" t="s">
        <v>23583</v>
      </c>
      <c r="Q1151" s="1" t="s">
        <v>24031</v>
      </c>
      <c r="R1151" s="1" t="s">
        <v>14268</v>
      </c>
      <c r="S1151" s="1" t="s">
        <v>1149</v>
      </c>
      <c r="T1151" s="1"/>
      <c r="U1151" s="1"/>
      <c r="V1151" s="1" t="s">
        <v>14282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7773</v>
      </c>
      <c r="H1152" s="1" t="s">
        <v>9314</v>
      </c>
      <c r="I1152" s="1" t="s">
        <v>10940</v>
      </c>
      <c r="J1152" s="1"/>
      <c r="K1152" s="1" t="s">
        <v>23566</v>
      </c>
      <c r="L1152" s="1" t="s">
        <v>1150</v>
      </c>
      <c r="M1152" s="1" t="s">
        <v>12584</v>
      </c>
      <c r="N1152" s="1" t="s">
        <v>13106</v>
      </c>
      <c r="O1152" s="1" t="s">
        <v>1150</v>
      </c>
      <c r="P1152" s="1" t="s">
        <v>23584</v>
      </c>
      <c r="Q1152" s="1" t="s">
        <v>23584</v>
      </c>
      <c r="R1152" s="1" t="s">
        <v>14268</v>
      </c>
      <c r="S1152" s="1" t="s">
        <v>1150</v>
      </c>
      <c r="T1152" s="1"/>
      <c r="U1152" s="1" t="s">
        <v>24108</v>
      </c>
      <c r="V1152" s="1" t="s">
        <v>14282</v>
      </c>
      <c r="W1152" s="1" t="s">
        <v>1150</v>
      </c>
      <c r="X1152" s="1" t="s">
        <v>24116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20983</v>
      </c>
      <c r="F1153" s="1" t="s">
        <v>21812</v>
      </c>
      <c r="G1153" s="1" t="s">
        <v>22634</v>
      </c>
      <c r="H1153" s="1" t="s">
        <v>23419</v>
      </c>
      <c r="I1153" s="1" t="s">
        <v>10941</v>
      </c>
      <c r="J1153" s="1"/>
      <c r="K1153" s="1" t="s">
        <v>23566</v>
      </c>
      <c r="L1153" s="1" t="s">
        <v>1151</v>
      </c>
      <c r="M1153" s="1" t="s">
        <v>12585</v>
      </c>
      <c r="N1153" s="1" t="s">
        <v>13106</v>
      </c>
      <c r="O1153" s="1" t="s">
        <v>1151</v>
      </c>
      <c r="P1153" s="1" t="s">
        <v>23584</v>
      </c>
      <c r="Q1153" s="1" t="s">
        <v>23584</v>
      </c>
      <c r="R1153" s="1" t="s">
        <v>14268</v>
      </c>
      <c r="S1153" s="1" t="s">
        <v>1151</v>
      </c>
      <c r="T1153" s="1"/>
      <c r="U1153" s="1"/>
      <c r="V1153" s="1" t="s">
        <v>14282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7775</v>
      </c>
      <c r="H1154" s="1" t="s">
        <v>9316</v>
      </c>
      <c r="I1154" s="1" t="s">
        <v>10942</v>
      </c>
      <c r="J1154" s="1"/>
      <c r="K1154" s="1" t="s">
        <v>23566</v>
      </c>
      <c r="L1154" s="1" t="s">
        <v>1152</v>
      </c>
      <c r="M1154" s="1" t="s">
        <v>12586</v>
      </c>
      <c r="N1154" s="1" t="s">
        <v>13106</v>
      </c>
      <c r="O1154" s="1" t="s">
        <v>1152</v>
      </c>
      <c r="P1154" s="1" t="s">
        <v>23584</v>
      </c>
      <c r="Q1154" s="1" t="s">
        <v>23584</v>
      </c>
      <c r="R1154" s="1" t="s">
        <v>14268</v>
      </c>
      <c r="S1154" s="1" t="s">
        <v>1152</v>
      </c>
      <c r="T1154" s="1"/>
      <c r="U1154" s="1"/>
      <c r="V1154" s="1" t="s">
        <v>14282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15188</v>
      </c>
      <c r="F1155" s="1" t="s">
        <v>16217</v>
      </c>
      <c r="G1155" s="1" t="s">
        <v>17242</v>
      </c>
      <c r="H1155" s="1" t="s">
        <v>18212</v>
      </c>
      <c r="I1155" s="1" t="s">
        <v>10943</v>
      </c>
      <c r="J1155" s="1"/>
      <c r="K1155" s="1" t="s">
        <v>23566</v>
      </c>
      <c r="L1155" s="1" t="s">
        <v>1153</v>
      </c>
      <c r="M1155" s="1" t="s">
        <v>12587</v>
      </c>
      <c r="N1155" s="1" t="s">
        <v>13106</v>
      </c>
      <c r="O1155" s="1" t="s">
        <v>1153</v>
      </c>
      <c r="P1155" s="1" t="s">
        <v>23584</v>
      </c>
      <c r="Q1155" s="1" t="s">
        <v>23584</v>
      </c>
      <c r="R1155" s="1" t="s">
        <v>14268</v>
      </c>
      <c r="S1155" s="1" t="s">
        <v>1153</v>
      </c>
      <c r="T1155" s="1"/>
      <c r="U1155" s="1"/>
      <c r="V1155" s="1" t="s">
        <v>14282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7777</v>
      </c>
      <c r="H1156" s="1" t="s">
        <v>9318</v>
      </c>
      <c r="I1156" s="1" t="s">
        <v>10944</v>
      </c>
      <c r="J1156" s="1"/>
      <c r="K1156" s="1" t="s">
        <v>23566</v>
      </c>
      <c r="L1156" s="1" t="s">
        <v>1154</v>
      </c>
      <c r="M1156" s="1" t="s">
        <v>12588</v>
      </c>
      <c r="N1156" s="1" t="s">
        <v>13106</v>
      </c>
      <c r="O1156" s="1" t="s">
        <v>1154</v>
      </c>
      <c r="P1156" s="1" t="s">
        <v>23584</v>
      </c>
      <c r="Q1156" s="1" t="s">
        <v>23584</v>
      </c>
      <c r="R1156" s="1" t="s">
        <v>14268</v>
      </c>
      <c r="S1156" s="1" t="s">
        <v>1154</v>
      </c>
      <c r="T1156" s="1"/>
      <c r="U1156" s="1"/>
      <c r="V1156" s="1" t="s">
        <v>14282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7778</v>
      </c>
      <c r="H1157" s="1" t="s">
        <v>9319</v>
      </c>
      <c r="I1157" s="1" t="s">
        <v>10511</v>
      </c>
      <c r="J1157" s="1"/>
      <c r="K1157" s="1" t="s">
        <v>23566</v>
      </c>
      <c r="L1157" s="1" t="s">
        <v>1155</v>
      </c>
      <c r="M1157" s="1" t="s">
        <v>12589</v>
      </c>
      <c r="N1157" s="1" t="s">
        <v>13106</v>
      </c>
      <c r="O1157" s="1" t="s">
        <v>1155</v>
      </c>
      <c r="P1157" s="1" t="s">
        <v>23584</v>
      </c>
      <c r="Q1157" s="1" t="s">
        <v>23584</v>
      </c>
      <c r="R1157" s="1" t="s">
        <v>14268</v>
      </c>
      <c r="S1157" s="1" t="s">
        <v>1155</v>
      </c>
      <c r="T1157" s="1"/>
      <c r="U1157" s="1"/>
      <c r="V1157" s="1" t="s">
        <v>14282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20984</v>
      </c>
      <c r="F1158" s="1" t="s">
        <v>21813</v>
      </c>
      <c r="G1158" s="1" t="s">
        <v>22635</v>
      </c>
      <c r="H1158" s="1" t="s">
        <v>23420</v>
      </c>
      <c r="I1158" s="1" t="s">
        <v>10945</v>
      </c>
      <c r="J1158" s="1"/>
      <c r="K1158" s="1" t="s">
        <v>23566</v>
      </c>
      <c r="L1158" s="1" t="s">
        <v>1156</v>
      </c>
      <c r="M1158" s="1" t="s">
        <v>12590</v>
      </c>
      <c r="N1158" s="1" t="s">
        <v>13106</v>
      </c>
      <c r="O1158" s="1" t="s">
        <v>1156</v>
      </c>
      <c r="P1158" s="1" t="s">
        <v>23584</v>
      </c>
      <c r="Q1158" s="1" t="s">
        <v>23584</v>
      </c>
      <c r="R1158" s="1" t="s">
        <v>14268</v>
      </c>
      <c r="S1158" s="1" t="s">
        <v>1156</v>
      </c>
      <c r="T1158" s="1"/>
      <c r="U1158" s="1"/>
      <c r="V1158" s="1" t="s">
        <v>14282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7780</v>
      </c>
      <c r="H1159" s="1" t="s">
        <v>9321</v>
      </c>
      <c r="I1159" s="1" t="s">
        <v>10946</v>
      </c>
      <c r="J1159" s="1"/>
      <c r="K1159" s="1" t="s">
        <v>23566</v>
      </c>
      <c r="L1159" s="1" t="s">
        <v>1157</v>
      </c>
      <c r="M1159" s="1" t="s">
        <v>12591</v>
      </c>
      <c r="N1159" s="1" t="s">
        <v>13106</v>
      </c>
      <c r="O1159" s="1" t="s">
        <v>1157</v>
      </c>
      <c r="P1159" s="1" t="s">
        <v>23584</v>
      </c>
      <c r="Q1159" s="1" t="s">
        <v>23584</v>
      </c>
      <c r="R1159" s="1" t="s">
        <v>14268</v>
      </c>
      <c r="S1159" s="1" t="s">
        <v>1157</v>
      </c>
      <c r="T1159" s="1"/>
      <c r="U1159" s="1"/>
      <c r="V1159" s="1" t="s">
        <v>14282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7781</v>
      </c>
      <c r="H1160" s="1" t="s">
        <v>9322</v>
      </c>
      <c r="I1160" s="1" t="s">
        <v>10947</v>
      </c>
      <c r="J1160" s="1"/>
      <c r="K1160" s="1" t="s">
        <v>23566</v>
      </c>
      <c r="L1160" s="1" t="s">
        <v>1158</v>
      </c>
      <c r="M1160" s="1" t="s">
        <v>12592</v>
      </c>
      <c r="N1160" s="1" t="s">
        <v>13106</v>
      </c>
      <c r="O1160" s="1" t="s">
        <v>1158</v>
      </c>
      <c r="P1160" s="1" t="s">
        <v>23584</v>
      </c>
      <c r="Q1160" s="1" t="s">
        <v>23584</v>
      </c>
      <c r="R1160" s="1" t="s">
        <v>14268</v>
      </c>
      <c r="S1160" s="1" t="s">
        <v>1158</v>
      </c>
      <c r="T1160" s="1"/>
      <c r="U1160" s="1"/>
      <c r="V1160" s="1" t="s">
        <v>14282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15193</v>
      </c>
      <c r="F1161" s="1" t="s">
        <v>16222</v>
      </c>
      <c r="G1161" s="1" t="s">
        <v>17247</v>
      </c>
      <c r="H1161" s="1" t="s">
        <v>18217</v>
      </c>
      <c r="I1161" s="1" t="s">
        <v>10948</v>
      </c>
      <c r="J1161" s="1"/>
      <c r="K1161" s="1" t="s">
        <v>23566</v>
      </c>
      <c r="L1161" s="1" t="s">
        <v>1159</v>
      </c>
      <c r="M1161" s="1" t="s">
        <v>12593</v>
      </c>
      <c r="N1161" s="1" t="s">
        <v>13106</v>
      </c>
      <c r="O1161" s="1" t="s">
        <v>1159</v>
      </c>
      <c r="P1161" s="1" t="s">
        <v>23584</v>
      </c>
      <c r="Q1161" s="1" t="s">
        <v>23584</v>
      </c>
      <c r="R1161" s="1" t="s">
        <v>14268</v>
      </c>
      <c r="S1161" s="1" t="s">
        <v>1159</v>
      </c>
      <c r="T1161" s="1"/>
      <c r="U1161" s="1"/>
      <c r="V1161" s="1" t="s">
        <v>14282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20985</v>
      </c>
      <c r="F1162" s="1" t="s">
        <v>21814</v>
      </c>
      <c r="G1162" s="1" t="s">
        <v>22636</v>
      </c>
      <c r="H1162" s="1" t="s">
        <v>23421</v>
      </c>
      <c r="I1162" s="1" t="s">
        <v>10949</v>
      </c>
      <c r="J1162" s="1"/>
      <c r="K1162" s="1" t="s">
        <v>23566</v>
      </c>
      <c r="L1162" s="1" t="s">
        <v>1160</v>
      </c>
      <c r="M1162" s="1" t="s">
        <v>12594</v>
      </c>
      <c r="N1162" s="1" t="s">
        <v>13106</v>
      </c>
      <c r="O1162" s="1" t="s">
        <v>1160</v>
      </c>
      <c r="P1162" s="1" t="s">
        <v>23584</v>
      </c>
      <c r="Q1162" s="1" t="s">
        <v>23584</v>
      </c>
      <c r="R1162" s="1" t="s">
        <v>14268</v>
      </c>
      <c r="S1162" s="1" t="s">
        <v>1160</v>
      </c>
      <c r="T1162" s="1"/>
      <c r="U1162" s="1"/>
      <c r="V1162" s="1" t="s">
        <v>14282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20986</v>
      </c>
      <c r="F1163" s="1" t="s">
        <v>21815</v>
      </c>
      <c r="G1163" s="1" t="s">
        <v>22637</v>
      </c>
      <c r="H1163" s="1" t="s">
        <v>23422</v>
      </c>
      <c r="I1163" s="1" t="s">
        <v>10950</v>
      </c>
      <c r="J1163" s="1"/>
      <c r="K1163" s="1" t="s">
        <v>23566</v>
      </c>
      <c r="L1163" s="1" t="s">
        <v>1161</v>
      </c>
      <c r="M1163" s="1" t="s">
        <v>12595</v>
      </c>
      <c r="N1163" s="1" t="s">
        <v>13106</v>
      </c>
      <c r="O1163" s="1" t="s">
        <v>1161</v>
      </c>
      <c r="P1163" s="1" t="s">
        <v>23584</v>
      </c>
      <c r="Q1163" s="1" t="s">
        <v>23584</v>
      </c>
      <c r="R1163" s="1" t="s">
        <v>14268</v>
      </c>
      <c r="S1163" s="1" t="s">
        <v>1161</v>
      </c>
      <c r="T1163" s="1"/>
      <c r="U1163" s="1"/>
      <c r="V1163" s="1" t="s">
        <v>14282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20987</v>
      </c>
      <c r="F1164" s="1" t="s">
        <v>21816</v>
      </c>
      <c r="G1164" s="1" t="s">
        <v>22638</v>
      </c>
      <c r="H1164" s="1" t="s">
        <v>23423</v>
      </c>
      <c r="I1164" s="1" t="s">
        <v>10951</v>
      </c>
      <c r="J1164" s="1"/>
      <c r="K1164" s="1" t="s">
        <v>23566</v>
      </c>
      <c r="L1164" s="1" t="s">
        <v>1162</v>
      </c>
      <c r="M1164" s="1" t="s">
        <v>12596</v>
      </c>
      <c r="N1164" s="1" t="s">
        <v>13106</v>
      </c>
      <c r="O1164" s="1" t="s">
        <v>1162</v>
      </c>
      <c r="P1164" s="1" t="s">
        <v>23584</v>
      </c>
      <c r="Q1164" s="1" t="s">
        <v>23584</v>
      </c>
      <c r="R1164" s="1" t="s">
        <v>14268</v>
      </c>
      <c r="S1164" s="1" t="s">
        <v>1162</v>
      </c>
      <c r="T1164" s="1"/>
      <c r="U1164" s="1"/>
      <c r="V1164" s="1" t="s">
        <v>14282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20988</v>
      </c>
      <c r="F1165" s="1" t="s">
        <v>21817</v>
      </c>
      <c r="G1165" s="1" t="s">
        <v>22639</v>
      </c>
      <c r="H1165" s="1" t="s">
        <v>23424</v>
      </c>
      <c r="I1165" s="1" t="s">
        <v>10952</v>
      </c>
      <c r="J1165" s="1"/>
      <c r="K1165" s="1" t="s">
        <v>23566</v>
      </c>
      <c r="L1165" s="1" t="s">
        <v>1163</v>
      </c>
      <c r="M1165" s="1" t="s">
        <v>12597</v>
      </c>
      <c r="N1165" s="1" t="s">
        <v>13106</v>
      </c>
      <c r="O1165" s="1" t="s">
        <v>1163</v>
      </c>
      <c r="P1165" s="1" t="s">
        <v>23584</v>
      </c>
      <c r="Q1165" s="1" t="s">
        <v>23584</v>
      </c>
      <c r="R1165" s="1" t="s">
        <v>14268</v>
      </c>
      <c r="S1165" s="1" t="s">
        <v>1163</v>
      </c>
      <c r="T1165" s="1"/>
      <c r="U1165" s="1"/>
      <c r="V1165" s="1" t="s">
        <v>14282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20989</v>
      </c>
      <c r="F1166" s="1" t="s">
        <v>21818</v>
      </c>
      <c r="G1166" s="1" t="s">
        <v>22640</v>
      </c>
      <c r="H1166" s="1" t="s">
        <v>23425</v>
      </c>
      <c r="I1166" s="1" t="s">
        <v>10953</v>
      </c>
      <c r="J1166" s="1"/>
      <c r="K1166" s="1" t="s">
        <v>23566</v>
      </c>
      <c r="L1166" s="1" t="s">
        <v>1164</v>
      </c>
      <c r="M1166" s="1" t="s">
        <v>12598</v>
      </c>
      <c r="N1166" s="1" t="s">
        <v>13106</v>
      </c>
      <c r="O1166" s="1" t="s">
        <v>1164</v>
      </c>
      <c r="P1166" s="1" t="s">
        <v>23584</v>
      </c>
      <c r="Q1166" s="1" t="s">
        <v>23584</v>
      </c>
      <c r="R1166" s="1" t="s">
        <v>14268</v>
      </c>
      <c r="S1166" s="1" t="s">
        <v>1164</v>
      </c>
      <c r="T1166" s="1"/>
      <c r="U1166" s="1"/>
      <c r="V1166" s="1" t="s">
        <v>14282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20990</v>
      </c>
      <c r="F1167" s="1" t="s">
        <v>21819</v>
      </c>
      <c r="G1167" s="1" t="s">
        <v>22641</v>
      </c>
      <c r="H1167" s="1" t="s">
        <v>23426</v>
      </c>
      <c r="I1167" s="1" t="s">
        <v>10954</v>
      </c>
      <c r="J1167" s="1"/>
      <c r="K1167" s="1" t="s">
        <v>23566</v>
      </c>
      <c r="L1167" s="1" t="s">
        <v>1165</v>
      </c>
      <c r="M1167" s="1" t="s">
        <v>12599</v>
      </c>
      <c r="N1167" s="1" t="s">
        <v>13106</v>
      </c>
      <c r="O1167" s="1" t="s">
        <v>1165</v>
      </c>
      <c r="P1167" s="1" t="s">
        <v>23584</v>
      </c>
      <c r="Q1167" s="1" t="s">
        <v>23584</v>
      </c>
      <c r="R1167" s="1" t="s">
        <v>14268</v>
      </c>
      <c r="S1167" s="1" t="s">
        <v>1165</v>
      </c>
      <c r="T1167" s="1"/>
      <c r="U1167" s="1"/>
      <c r="V1167" s="1" t="s">
        <v>14282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6178</v>
      </c>
      <c r="G1168" s="1" t="s">
        <v>7789</v>
      </c>
      <c r="H1168" s="1" t="s">
        <v>9330</v>
      </c>
      <c r="I1168" s="1" t="s">
        <v>10955</v>
      </c>
      <c r="J1168" s="1"/>
      <c r="K1168" s="1" t="s">
        <v>23566</v>
      </c>
      <c r="L1168" s="1" t="s">
        <v>1166</v>
      </c>
      <c r="M1168" s="1" t="s">
        <v>12600</v>
      </c>
      <c r="N1168" s="1" t="s">
        <v>13106</v>
      </c>
      <c r="O1168" s="1" t="s">
        <v>1166</v>
      </c>
      <c r="P1168" s="1" t="s">
        <v>23584</v>
      </c>
      <c r="Q1168" s="1" t="s">
        <v>23584</v>
      </c>
      <c r="R1168" s="1" t="s">
        <v>14268</v>
      </c>
      <c r="S1168" s="1" t="s">
        <v>1166</v>
      </c>
      <c r="T1168" s="1"/>
      <c r="U1168" s="1"/>
      <c r="V1168" s="1" t="s">
        <v>14282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20991</v>
      </c>
      <c r="F1169" s="1" t="s">
        <v>21820</v>
      </c>
      <c r="G1169" s="1" t="s">
        <v>22642</v>
      </c>
      <c r="H1169" s="1" t="s">
        <v>23427</v>
      </c>
      <c r="I1169" s="1" t="s">
        <v>10956</v>
      </c>
      <c r="J1169" s="1"/>
      <c r="K1169" s="1" t="s">
        <v>23566</v>
      </c>
      <c r="L1169" s="1" t="s">
        <v>1167</v>
      </c>
      <c r="M1169" s="1" t="s">
        <v>12601</v>
      </c>
      <c r="N1169" s="1" t="s">
        <v>13106</v>
      </c>
      <c r="O1169" s="1" t="s">
        <v>1167</v>
      </c>
      <c r="P1169" s="1" t="s">
        <v>23584</v>
      </c>
      <c r="Q1169" s="1" t="s">
        <v>23584</v>
      </c>
      <c r="R1169" s="1" t="s">
        <v>14268</v>
      </c>
      <c r="S1169" s="1" t="s">
        <v>1167</v>
      </c>
      <c r="T1169" s="1"/>
      <c r="U1169" s="1"/>
      <c r="V1169" s="1" t="s">
        <v>14282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4555</v>
      </c>
      <c r="G1170" s="1" t="s">
        <v>7791</v>
      </c>
      <c r="H1170" s="1" t="s">
        <v>9321</v>
      </c>
      <c r="I1170" s="1" t="s">
        <v>10957</v>
      </c>
      <c r="J1170" s="1"/>
      <c r="K1170" s="1" t="s">
        <v>23566</v>
      </c>
      <c r="L1170" s="1" t="s">
        <v>1168</v>
      </c>
      <c r="M1170" s="1" t="s">
        <v>12602</v>
      </c>
      <c r="N1170" s="1" t="s">
        <v>13106</v>
      </c>
      <c r="O1170" s="1" t="s">
        <v>1168</v>
      </c>
      <c r="P1170" s="1" t="s">
        <v>23584</v>
      </c>
      <c r="Q1170" s="1" t="s">
        <v>23584</v>
      </c>
      <c r="R1170" s="1" t="s">
        <v>14268</v>
      </c>
      <c r="S1170" s="1" t="s">
        <v>1168</v>
      </c>
      <c r="T1170" s="1"/>
      <c r="U1170" s="1"/>
      <c r="V1170" s="1" t="s">
        <v>14282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20992</v>
      </c>
      <c r="F1171" s="1" t="s">
        <v>21821</v>
      </c>
      <c r="G1171" s="1" t="s">
        <v>22643</v>
      </c>
      <c r="H1171" s="1" t="s">
        <v>23428</v>
      </c>
      <c r="I1171" s="1" t="s">
        <v>10958</v>
      </c>
      <c r="J1171" s="1"/>
      <c r="K1171" s="1" t="s">
        <v>23566</v>
      </c>
      <c r="L1171" s="1" t="s">
        <v>1169</v>
      </c>
      <c r="M1171" s="1" t="s">
        <v>12603</v>
      </c>
      <c r="N1171" s="1" t="s">
        <v>13106</v>
      </c>
      <c r="O1171" s="1" t="s">
        <v>1169</v>
      </c>
      <c r="P1171" s="1" t="s">
        <v>23584</v>
      </c>
      <c r="Q1171" s="1" t="s">
        <v>23584</v>
      </c>
      <c r="R1171" s="1" t="s">
        <v>14268</v>
      </c>
      <c r="S1171" s="1" t="s">
        <v>1169</v>
      </c>
      <c r="T1171" s="1"/>
      <c r="U1171" s="1"/>
      <c r="V1171" s="1" t="s">
        <v>14282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20993</v>
      </c>
      <c r="F1172" s="1" t="s">
        <v>21822</v>
      </c>
      <c r="G1172" s="1" t="s">
        <v>22644</v>
      </c>
      <c r="H1172" s="1" t="s">
        <v>23429</v>
      </c>
      <c r="I1172" s="1" t="s">
        <v>10959</v>
      </c>
      <c r="J1172" s="1"/>
      <c r="K1172" s="1" t="s">
        <v>23566</v>
      </c>
      <c r="L1172" s="1" t="s">
        <v>1170</v>
      </c>
      <c r="M1172" s="1" t="s">
        <v>12604</v>
      </c>
      <c r="N1172" s="1" t="s">
        <v>13106</v>
      </c>
      <c r="O1172" s="1" t="s">
        <v>1170</v>
      </c>
      <c r="P1172" s="1" t="s">
        <v>23584</v>
      </c>
      <c r="Q1172" s="1" t="s">
        <v>23584</v>
      </c>
      <c r="R1172" s="1" t="s">
        <v>14268</v>
      </c>
      <c r="S1172" s="1" t="s">
        <v>1170</v>
      </c>
      <c r="T1172" s="1"/>
      <c r="U1172" s="1"/>
      <c r="V1172" s="1" t="s">
        <v>14282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6182</v>
      </c>
      <c r="G1173" s="1" t="s">
        <v>7794</v>
      </c>
      <c r="H1173" s="1" t="s">
        <v>9334</v>
      </c>
      <c r="I1173" s="1" t="s">
        <v>10960</v>
      </c>
      <c r="J1173" s="1"/>
      <c r="K1173" s="1" t="s">
        <v>23566</v>
      </c>
      <c r="L1173" s="1" t="s">
        <v>1171</v>
      </c>
      <c r="M1173" s="1" t="s">
        <v>12605</v>
      </c>
      <c r="N1173" s="1" t="s">
        <v>13106</v>
      </c>
      <c r="O1173" s="1" t="s">
        <v>1171</v>
      </c>
      <c r="P1173" s="1" t="s">
        <v>23584</v>
      </c>
      <c r="Q1173" s="1" t="s">
        <v>23584</v>
      </c>
      <c r="R1173" s="1" t="s">
        <v>14268</v>
      </c>
      <c r="S1173" s="1" t="s">
        <v>1171</v>
      </c>
      <c r="T1173" s="1"/>
      <c r="U1173" s="1"/>
      <c r="V1173" s="1" t="s">
        <v>14282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6183</v>
      </c>
      <c r="G1174" s="1" t="s">
        <v>7795</v>
      </c>
      <c r="H1174" s="1" t="s">
        <v>9335</v>
      </c>
      <c r="I1174" s="1" t="s">
        <v>10961</v>
      </c>
      <c r="J1174" s="1"/>
      <c r="K1174" s="1" t="s">
        <v>23566</v>
      </c>
      <c r="L1174" s="1" t="s">
        <v>1172</v>
      </c>
      <c r="M1174" s="1" t="s">
        <v>12606</v>
      </c>
      <c r="N1174" s="1" t="s">
        <v>13106</v>
      </c>
      <c r="O1174" s="1" t="s">
        <v>1172</v>
      </c>
      <c r="P1174" s="1" t="s">
        <v>23584</v>
      </c>
      <c r="Q1174" s="1" t="s">
        <v>23584</v>
      </c>
      <c r="R1174" s="1" t="s">
        <v>14268</v>
      </c>
      <c r="S1174" s="1" t="s">
        <v>1172</v>
      </c>
      <c r="T1174" s="1"/>
      <c r="U1174" s="1"/>
      <c r="V1174" s="1" t="s">
        <v>14282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15199</v>
      </c>
      <c r="F1175" s="1" t="s">
        <v>16227</v>
      </c>
      <c r="G1175" s="1" t="s">
        <v>17253</v>
      </c>
      <c r="H1175" s="1" t="s">
        <v>18222</v>
      </c>
      <c r="I1175" s="1" t="s">
        <v>10962</v>
      </c>
      <c r="J1175" s="1"/>
      <c r="K1175" s="1" t="s">
        <v>23566</v>
      </c>
      <c r="L1175" s="1" t="s">
        <v>1173</v>
      </c>
      <c r="M1175" s="1" t="s">
        <v>12607</v>
      </c>
      <c r="N1175" s="1" t="s">
        <v>13106</v>
      </c>
      <c r="O1175" s="1" t="s">
        <v>1173</v>
      </c>
      <c r="P1175" s="1" t="s">
        <v>23584</v>
      </c>
      <c r="Q1175" s="1" t="s">
        <v>23584</v>
      </c>
      <c r="R1175" s="1" t="s">
        <v>14268</v>
      </c>
      <c r="S1175" s="1" t="s">
        <v>1173</v>
      </c>
      <c r="T1175" s="1"/>
      <c r="U1175" s="1"/>
      <c r="V1175" s="1" t="s">
        <v>14282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6185</v>
      </c>
      <c r="G1176" s="1" t="s">
        <v>7797</v>
      </c>
      <c r="H1176" s="1" t="s">
        <v>9337</v>
      </c>
      <c r="I1176" s="1" t="s">
        <v>10963</v>
      </c>
      <c r="J1176" s="1"/>
      <c r="K1176" s="1" t="s">
        <v>23566</v>
      </c>
      <c r="L1176" s="1" t="s">
        <v>1174</v>
      </c>
      <c r="M1176" s="1" t="s">
        <v>12608</v>
      </c>
      <c r="N1176" s="1" t="s">
        <v>13106</v>
      </c>
      <c r="O1176" s="1" t="s">
        <v>1174</v>
      </c>
      <c r="P1176" s="1" t="s">
        <v>23584</v>
      </c>
      <c r="Q1176" s="1" t="s">
        <v>23584</v>
      </c>
      <c r="R1176" s="1" t="s">
        <v>14268</v>
      </c>
      <c r="S1176" s="1" t="s">
        <v>1174</v>
      </c>
      <c r="T1176" s="1"/>
      <c r="U1176" s="1"/>
      <c r="V1176" s="1" t="s">
        <v>14282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6186</v>
      </c>
      <c r="G1177" s="1" t="s">
        <v>7798</v>
      </c>
      <c r="H1177" s="1" t="s">
        <v>9338</v>
      </c>
      <c r="I1177" s="1" t="s">
        <v>10964</v>
      </c>
      <c r="J1177" s="1"/>
      <c r="K1177" s="1" t="s">
        <v>23566</v>
      </c>
      <c r="L1177" s="1" t="s">
        <v>1175</v>
      </c>
      <c r="M1177" s="1" t="s">
        <v>12609</v>
      </c>
      <c r="N1177" s="1" t="s">
        <v>13106</v>
      </c>
      <c r="O1177" s="1" t="s">
        <v>1175</v>
      </c>
      <c r="P1177" s="1" t="s">
        <v>23584</v>
      </c>
      <c r="Q1177" s="1" t="s">
        <v>23584</v>
      </c>
      <c r="R1177" s="1" t="s">
        <v>14268</v>
      </c>
      <c r="S1177" s="1" t="s">
        <v>1175</v>
      </c>
      <c r="T1177" s="1"/>
      <c r="U1177" s="1"/>
      <c r="V1177" s="1" t="s">
        <v>14282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6187</v>
      </c>
      <c r="G1178" s="1" t="s">
        <v>7799</v>
      </c>
      <c r="H1178" s="1" t="s">
        <v>9339</v>
      </c>
      <c r="I1178" s="1" t="s">
        <v>10965</v>
      </c>
      <c r="J1178" s="1"/>
      <c r="K1178" s="1" t="s">
        <v>23566</v>
      </c>
      <c r="L1178" s="1" t="s">
        <v>1176</v>
      </c>
      <c r="M1178" s="1" t="s">
        <v>12610</v>
      </c>
      <c r="N1178" s="1" t="s">
        <v>13106</v>
      </c>
      <c r="O1178" s="1" t="s">
        <v>1176</v>
      </c>
      <c r="P1178" s="1" t="s">
        <v>23584</v>
      </c>
      <c r="Q1178" s="1" t="s">
        <v>23584</v>
      </c>
      <c r="R1178" s="1" t="s">
        <v>14268</v>
      </c>
      <c r="S1178" s="1" t="s">
        <v>1176</v>
      </c>
      <c r="T1178" s="1"/>
      <c r="U1178" s="1"/>
      <c r="V1178" s="1" t="s">
        <v>14282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20994</v>
      </c>
      <c r="F1179" s="1" t="s">
        <v>21823</v>
      </c>
      <c r="G1179" s="1" t="s">
        <v>22645</v>
      </c>
      <c r="H1179" s="1" t="s">
        <v>23430</v>
      </c>
      <c r="I1179" s="1" t="s">
        <v>10966</v>
      </c>
      <c r="J1179" s="1"/>
      <c r="K1179" s="1" t="s">
        <v>23566</v>
      </c>
      <c r="L1179" s="1" t="s">
        <v>1177</v>
      </c>
      <c r="M1179" s="1" t="s">
        <v>12611</v>
      </c>
      <c r="N1179" s="1" t="s">
        <v>13106</v>
      </c>
      <c r="O1179" s="1" t="s">
        <v>1177</v>
      </c>
      <c r="P1179" s="1" t="s">
        <v>23584</v>
      </c>
      <c r="Q1179" s="1" t="s">
        <v>23584</v>
      </c>
      <c r="R1179" s="1" t="s">
        <v>14268</v>
      </c>
      <c r="S1179" s="1" t="s">
        <v>1177</v>
      </c>
      <c r="T1179" s="1"/>
      <c r="U1179" s="1"/>
      <c r="V1179" s="1" t="s">
        <v>14282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20995</v>
      </c>
      <c r="F1180" s="1" t="s">
        <v>21824</v>
      </c>
      <c r="G1180" s="1" t="s">
        <v>22646</v>
      </c>
      <c r="H1180" s="1" t="s">
        <v>23431</v>
      </c>
      <c r="I1180" s="1" t="s">
        <v>10967</v>
      </c>
      <c r="J1180" s="1"/>
      <c r="K1180" s="1" t="s">
        <v>23566</v>
      </c>
      <c r="L1180" s="1" t="s">
        <v>1178</v>
      </c>
      <c r="M1180" s="1" t="s">
        <v>12612</v>
      </c>
      <c r="N1180" s="1" t="s">
        <v>13106</v>
      </c>
      <c r="O1180" s="1" t="s">
        <v>1178</v>
      </c>
      <c r="P1180" s="1" t="s">
        <v>23584</v>
      </c>
      <c r="Q1180" s="1" t="s">
        <v>23584</v>
      </c>
      <c r="R1180" s="1" t="s">
        <v>14268</v>
      </c>
      <c r="S1180" s="1" t="s">
        <v>1178</v>
      </c>
      <c r="T1180" s="1"/>
      <c r="U1180" s="1"/>
      <c r="V1180" s="1" t="s">
        <v>14282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20996</v>
      </c>
      <c r="F1181" s="1" t="s">
        <v>21825</v>
      </c>
      <c r="G1181" s="1" t="s">
        <v>22647</v>
      </c>
      <c r="H1181" s="1" t="s">
        <v>23432</v>
      </c>
      <c r="I1181" s="1" t="s">
        <v>10968</v>
      </c>
      <c r="J1181" s="1"/>
      <c r="K1181" s="1" t="s">
        <v>23566</v>
      </c>
      <c r="L1181" s="1" t="s">
        <v>1179</v>
      </c>
      <c r="M1181" s="1" t="s">
        <v>12613</v>
      </c>
      <c r="N1181" s="1" t="s">
        <v>13106</v>
      </c>
      <c r="O1181" s="1" t="s">
        <v>1179</v>
      </c>
      <c r="P1181" s="1" t="s">
        <v>23584</v>
      </c>
      <c r="Q1181" s="1" t="s">
        <v>23584</v>
      </c>
      <c r="R1181" s="1" t="s">
        <v>14268</v>
      </c>
      <c r="S1181" s="1" t="s">
        <v>1179</v>
      </c>
      <c r="T1181" s="1"/>
      <c r="U1181" s="1"/>
      <c r="V1181" s="1" t="s">
        <v>14282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20997</v>
      </c>
      <c r="F1182" s="1" t="s">
        <v>21826</v>
      </c>
      <c r="G1182" s="1" t="s">
        <v>22648</v>
      </c>
      <c r="H1182" s="1" t="s">
        <v>23433</v>
      </c>
      <c r="I1182" s="1" t="s">
        <v>10969</v>
      </c>
      <c r="J1182" s="1"/>
      <c r="K1182" s="1" t="s">
        <v>23566</v>
      </c>
      <c r="L1182" s="1" t="s">
        <v>1180</v>
      </c>
      <c r="M1182" s="1" t="s">
        <v>12614</v>
      </c>
      <c r="N1182" s="1" t="s">
        <v>13106</v>
      </c>
      <c r="O1182" s="1" t="s">
        <v>1180</v>
      </c>
      <c r="P1182" s="1" t="s">
        <v>23584</v>
      </c>
      <c r="Q1182" s="1" t="s">
        <v>23584</v>
      </c>
      <c r="R1182" s="1" t="s">
        <v>14268</v>
      </c>
      <c r="S1182" s="1" t="s">
        <v>1180</v>
      </c>
      <c r="T1182" s="1"/>
      <c r="U1182" s="1"/>
      <c r="V1182" s="1" t="s">
        <v>14282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20998</v>
      </c>
      <c r="F1183" s="1" t="s">
        <v>21827</v>
      </c>
      <c r="G1183" s="1" t="s">
        <v>22649</v>
      </c>
      <c r="H1183" s="1" t="s">
        <v>23434</v>
      </c>
      <c r="I1183" s="1" t="s">
        <v>10970</v>
      </c>
      <c r="J1183" s="1"/>
      <c r="K1183" s="1" t="s">
        <v>23566</v>
      </c>
      <c r="L1183" s="1" t="s">
        <v>1181</v>
      </c>
      <c r="M1183" s="1" t="s">
        <v>12615</v>
      </c>
      <c r="N1183" s="1" t="s">
        <v>13106</v>
      </c>
      <c r="O1183" s="1" t="s">
        <v>1181</v>
      </c>
      <c r="P1183" s="1" t="s">
        <v>23584</v>
      </c>
      <c r="Q1183" s="1" t="s">
        <v>23584</v>
      </c>
      <c r="R1183" s="1" t="s">
        <v>14268</v>
      </c>
      <c r="S1183" s="1" t="s">
        <v>1181</v>
      </c>
      <c r="T1183" s="1"/>
      <c r="U1183" s="1"/>
      <c r="V1183" s="1" t="s">
        <v>14282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20999</v>
      </c>
      <c r="F1184" s="1" t="s">
        <v>21828</v>
      </c>
      <c r="G1184" s="1" t="s">
        <v>22650</v>
      </c>
      <c r="H1184" s="1" t="s">
        <v>23435</v>
      </c>
      <c r="I1184" s="1" t="s">
        <v>10971</v>
      </c>
      <c r="J1184" s="1"/>
      <c r="K1184" s="1" t="s">
        <v>23566</v>
      </c>
      <c r="L1184" s="1" t="s">
        <v>1182</v>
      </c>
      <c r="M1184" s="1" t="s">
        <v>12616</v>
      </c>
      <c r="N1184" s="1" t="s">
        <v>13106</v>
      </c>
      <c r="O1184" s="1" t="s">
        <v>1182</v>
      </c>
      <c r="P1184" s="1" t="s">
        <v>23584</v>
      </c>
      <c r="Q1184" s="1" t="s">
        <v>23584</v>
      </c>
      <c r="R1184" s="1" t="s">
        <v>14268</v>
      </c>
      <c r="S1184" s="1" t="s">
        <v>1182</v>
      </c>
      <c r="T1184" s="1"/>
      <c r="U1184" s="1"/>
      <c r="V1184" s="1" t="s">
        <v>14282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21000</v>
      </c>
      <c r="F1185" s="1" t="s">
        <v>21829</v>
      </c>
      <c r="G1185" s="1" t="s">
        <v>22651</v>
      </c>
      <c r="H1185" s="1" t="s">
        <v>23436</v>
      </c>
      <c r="I1185" s="1" t="s">
        <v>10972</v>
      </c>
      <c r="J1185" s="1"/>
      <c r="K1185" s="1" t="s">
        <v>23566</v>
      </c>
      <c r="L1185" s="1" t="s">
        <v>1183</v>
      </c>
      <c r="M1185" s="1" t="s">
        <v>12617</v>
      </c>
      <c r="N1185" s="1" t="s">
        <v>13106</v>
      </c>
      <c r="O1185" s="1" t="s">
        <v>1183</v>
      </c>
      <c r="P1185" s="1" t="s">
        <v>23584</v>
      </c>
      <c r="Q1185" s="1" t="s">
        <v>23584</v>
      </c>
      <c r="R1185" s="1" t="s">
        <v>14268</v>
      </c>
      <c r="S1185" s="1" t="s">
        <v>1183</v>
      </c>
      <c r="T1185" s="1"/>
      <c r="U1185" s="1"/>
      <c r="V1185" s="1" t="s">
        <v>14282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21001</v>
      </c>
      <c r="F1186" s="1" t="s">
        <v>21830</v>
      </c>
      <c r="G1186" s="1" t="s">
        <v>22652</v>
      </c>
      <c r="H1186" s="1" t="s">
        <v>23423</v>
      </c>
      <c r="I1186" s="1" t="s">
        <v>10973</v>
      </c>
      <c r="J1186" s="1"/>
      <c r="K1186" s="1" t="s">
        <v>23566</v>
      </c>
      <c r="L1186" s="1" t="s">
        <v>1184</v>
      </c>
      <c r="M1186" s="1" t="s">
        <v>12618</v>
      </c>
      <c r="N1186" s="1" t="s">
        <v>13106</v>
      </c>
      <c r="O1186" s="1" t="s">
        <v>1184</v>
      </c>
      <c r="P1186" s="1" t="s">
        <v>23584</v>
      </c>
      <c r="Q1186" s="1" t="s">
        <v>23584</v>
      </c>
      <c r="R1186" s="1" t="s">
        <v>14268</v>
      </c>
      <c r="S1186" s="1" t="s">
        <v>1184</v>
      </c>
      <c r="T1186" s="1"/>
      <c r="U1186" s="1"/>
      <c r="V1186" s="1" t="s">
        <v>14282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21002</v>
      </c>
      <c r="F1187" s="1" t="s">
        <v>21831</v>
      </c>
      <c r="G1187" s="1" t="s">
        <v>22653</v>
      </c>
      <c r="H1187" s="1" t="s">
        <v>23437</v>
      </c>
      <c r="I1187" s="1" t="s">
        <v>10974</v>
      </c>
      <c r="J1187" s="1"/>
      <c r="K1187" s="1" t="s">
        <v>23566</v>
      </c>
      <c r="L1187" s="1" t="s">
        <v>1185</v>
      </c>
      <c r="M1187" s="1" t="s">
        <v>12619</v>
      </c>
      <c r="N1187" s="1" t="s">
        <v>13106</v>
      </c>
      <c r="O1187" s="1" t="s">
        <v>1185</v>
      </c>
      <c r="P1187" s="1" t="s">
        <v>23584</v>
      </c>
      <c r="Q1187" s="1" t="s">
        <v>23584</v>
      </c>
      <c r="R1187" s="1" t="s">
        <v>14268</v>
      </c>
      <c r="S1187" s="1" t="s">
        <v>1185</v>
      </c>
      <c r="T1187" s="1"/>
      <c r="U1187" s="1"/>
      <c r="V1187" s="1" t="s">
        <v>14282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21003</v>
      </c>
      <c r="F1188" s="1" t="s">
        <v>21832</v>
      </c>
      <c r="G1188" s="1" t="s">
        <v>22654</v>
      </c>
      <c r="H1188" s="1" t="s">
        <v>23438</v>
      </c>
      <c r="I1188" s="1" t="s">
        <v>10975</v>
      </c>
      <c r="J1188" s="1"/>
      <c r="K1188" s="1" t="s">
        <v>23566</v>
      </c>
      <c r="L1188" s="1" t="s">
        <v>1186</v>
      </c>
      <c r="M1188" s="1" t="s">
        <v>12620</v>
      </c>
      <c r="N1188" s="1" t="s">
        <v>13106</v>
      </c>
      <c r="O1188" s="1" t="s">
        <v>1186</v>
      </c>
      <c r="P1188" s="1" t="s">
        <v>23584</v>
      </c>
      <c r="Q1188" s="1" t="s">
        <v>23584</v>
      </c>
      <c r="R1188" s="1" t="s">
        <v>14268</v>
      </c>
      <c r="S1188" s="1" t="s">
        <v>1186</v>
      </c>
      <c r="T1188" s="1"/>
      <c r="U1188" s="1"/>
      <c r="V1188" s="1" t="s">
        <v>14282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15207</v>
      </c>
      <c r="F1189" s="1" t="s">
        <v>16235</v>
      </c>
      <c r="G1189" s="1" t="s">
        <v>17261</v>
      </c>
      <c r="H1189" s="1" t="s">
        <v>18230</v>
      </c>
      <c r="I1189" s="1" t="s">
        <v>10976</v>
      </c>
      <c r="J1189" s="1"/>
      <c r="K1189" s="1" t="s">
        <v>23566</v>
      </c>
      <c r="L1189" s="1" t="s">
        <v>1187</v>
      </c>
      <c r="M1189" s="1" t="s">
        <v>12621</v>
      </c>
      <c r="N1189" s="1" t="s">
        <v>13106</v>
      </c>
      <c r="O1189" s="1" t="s">
        <v>1187</v>
      </c>
      <c r="P1189" s="1" t="s">
        <v>23584</v>
      </c>
      <c r="Q1189" s="1" t="s">
        <v>23584</v>
      </c>
      <c r="R1189" s="1" t="s">
        <v>14268</v>
      </c>
      <c r="S1189" s="1" t="s">
        <v>1187</v>
      </c>
      <c r="T1189" s="1"/>
      <c r="U1189" s="1"/>
      <c r="V1189" s="1" t="s">
        <v>14282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15208</v>
      </c>
      <c r="F1190" s="1" t="s">
        <v>16236</v>
      </c>
      <c r="G1190" s="1" t="s">
        <v>17262</v>
      </c>
      <c r="H1190" s="1" t="s">
        <v>18231</v>
      </c>
      <c r="I1190" s="1" t="s">
        <v>10977</v>
      </c>
      <c r="J1190" s="1"/>
      <c r="K1190" s="1" t="s">
        <v>23566</v>
      </c>
      <c r="L1190" s="1" t="s">
        <v>1188</v>
      </c>
      <c r="M1190" s="1" t="s">
        <v>12622</v>
      </c>
      <c r="N1190" s="1" t="s">
        <v>13106</v>
      </c>
      <c r="O1190" s="1" t="s">
        <v>1188</v>
      </c>
      <c r="P1190" s="1" t="s">
        <v>23584</v>
      </c>
      <c r="Q1190" s="1" t="s">
        <v>23584</v>
      </c>
      <c r="R1190" s="1" t="s">
        <v>14268</v>
      </c>
      <c r="S1190" s="1" t="s">
        <v>1188</v>
      </c>
      <c r="T1190" s="1"/>
      <c r="U1190" s="1"/>
      <c r="V1190" s="1" t="s">
        <v>14282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7812</v>
      </c>
      <c r="H1191" s="1" t="s">
        <v>9351</v>
      </c>
      <c r="I1191" s="1" t="s">
        <v>10978</v>
      </c>
      <c r="J1191" s="1"/>
      <c r="K1191" s="1" t="s">
        <v>23566</v>
      </c>
      <c r="L1191" s="1" t="s">
        <v>1189</v>
      </c>
      <c r="M1191" s="1" t="s">
        <v>12623</v>
      </c>
      <c r="N1191" s="1" t="s">
        <v>13106</v>
      </c>
      <c r="O1191" s="1" t="s">
        <v>1189</v>
      </c>
      <c r="P1191" s="1" t="s">
        <v>23584</v>
      </c>
      <c r="Q1191" s="1" t="s">
        <v>23584</v>
      </c>
      <c r="R1191" s="1" t="s">
        <v>14268</v>
      </c>
      <c r="S1191" s="1" t="s">
        <v>1189</v>
      </c>
      <c r="T1191" s="1"/>
      <c r="U1191" s="1"/>
      <c r="V1191" s="1" t="s">
        <v>14282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7813</v>
      </c>
      <c r="H1192" s="1" t="s">
        <v>9352</v>
      </c>
      <c r="I1192" s="1" t="s">
        <v>10181</v>
      </c>
      <c r="J1192" s="1"/>
      <c r="K1192" s="1" t="s">
        <v>23566</v>
      </c>
      <c r="L1192" s="1" t="s">
        <v>1190</v>
      </c>
      <c r="M1192" s="1" t="s">
        <v>12624</v>
      </c>
      <c r="N1192" s="1" t="s">
        <v>13106</v>
      </c>
      <c r="O1192" s="1" t="s">
        <v>1190</v>
      </c>
      <c r="P1192" s="1" t="s">
        <v>23584</v>
      </c>
      <c r="Q1192" s="1" t="s">
        <v>23584</v>
      </c>
      <c r="R1192" s="1" t="s">
        <v>14268</v>
      </c>
      <c r="S1192" s="1" t="s">
        <v>1190</v>
      </c>
      <c r="T1192" s="1"/>
      <c r="U1192" s="1"/>
      <c r="V1192" s="1" t="s">
        <v>14282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21004</v>
      </c>
      <c r="F1193" s="1" t="s">
        <v>21833</v>
      </c>
      <c r="G1193" s="1" t="s">
        <v>22655</v>
      </c>
      <c r="H1193" s="1" t="s">
        <v>23439</v>
      </c>
      <c r="I1193" s="1" t="s">
        <v>10979</v>
      </c>
      <c r="J1193" s="1"/>
      <c r="K1193" s="1" t="s">
        <v>23566</v>
      </c>
      <c r="L1193" s="1" t="s">
        <v>1191</v>
      </c>
      <c r="M1193" s="1" t="s">
        <v>12625</v>
      </c>
      <c r="N1193" s="1" t="s">
        <v>13106</v>
      </c>
      <c r="O1193" s="1" t="s">
        <v>1191</v>
      </c>
      <c r="P1193" s="1" t="s">
        <v>23584</v>
      </c>
      <c r="Q1193" s="1" t="s">
        <v>23584</v>
      </c>
      <c r="R1193" s="1" t="s">
        <v>14268</v>
      </c>
      <c r="S1193" s="1" t="s">
        <v>1191</v>
      </c>
      <c r="T1193" s="1"/>
      <c r="U1193" s="1"/>
      <c r="V1193" s="1" t="s">
        <v>14282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7815</v>
      </c>
      <c r="H1194" s="1" t="s">
        <v>9354</v>
      </c>
      <c r="I1194" s="1" t="s">
        <v>10980</v>
      </c>
      <c r="J1194" s="1"/>
      <c r="K1194" s="1" t="s">
        <v>23566</v>
      </c>
      <c r="L1194" s="1" t="s">
        <v>1192</v>
      </c>
      <c r="M1194" s="1" t="s">
        <v>12626</v>
      </c>
      <c r="N1194" s="1" t="s">
        <v>13106</v>
      </c>
      <c r="O1194" s="1" t="s">
        <v>1192</v>
      </c>
      <c r="P1194" s="1" t="s">
        <v>23584</v>
      </c>
      <c r="Q1194" s="1" t="s">
        <v>23584</v>
      </c>
      <c r="R1194" s="1" t="s">
        <v>14268</v>
      </c>
      <c r="S1194" s="1" t="s">
        <v>1192</v>
      </c>
      <c r="T1194" s="1"/>
      <c r="U1194" s="1"/>
      <c r="V1194" s="1" t="s">
        <v>14282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21005</v>
      </c>
      <c r="F1195" s="1" t="s">
        <v>21834</v>
      </c>
      <c r="G1195" s="1" t="s">
        <v>22656</v>
      </c>
      <c r="H1195" s="1" t="s">
        <v>23440</v>
      </c>
      <c r="I1195" s="1" t="s">
        <v>10981</v>
      </c>
      <c r="J1195" s="1"/>
      <c r="K1195" s="1" t="s">
        <v>23566</v>
      </c>
      <c r="L1195" s="1" t="s">
        <v>1193</v>
      </c>
      <c r="M1195" s="1" t="s">
        <v>12627</v>
      </c>
      <c r="N1195" s="1" t="s">
        <v>13106</v>
      </c>
      <c r="O1195" s="1" t="s">
        <v>1193</v>
      </c>
      <c r="P1195" s="1" t="s">
        <v>23584</v>
      </c>
      <c r="Q1195" s="1" t="s">
        <v>23584</v>
      </c>
      <c r="R1195" s="1" t="s">
        <v>14268</v>
      </c>
      <c r="S1195" s="1" t="s">
        <v>1193</v>
      </c>
      <c r="T1195" s="1"/>
      <c r="U1195" s="1"/>
      <c r="V1195" s="1" t="s">
        <v>14282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21006</v>
      </c>
      <c r="F1196" s="1" t="s">
        <v>21835</v>
      </c>
      <c r="G1196" s="1" t="s">
        <v>22657</v>
      </c>
      <c r="H1196" s="1" t="s">
        <v>23438</v>
      </c>
      <c r="I1196" s="1" t="s">
        <v>10982</v>
      </c>
      <c r="J1196" s="1"/>
      <c r="K1196" s="1" t="s">
        <v>23566</v>
      </c>
      <c r="L1196" s="1" t="s">
        <v>1194</v>
      </c>
      <c r="M1196" s="1" t="s">
        <v>12628</v>
      </c>
      <c r="N1196" s="1" t="s">
        <v>13106</v>
      </c>
      <c r="O1196" s="1" t="s">
        <v>1194</v>
      </c>
      <c r="P1196" s="1" t="s">
        <v>23584</v>
      </c>
      <c r="Q1196" s="1" t="s">
        <v>23584</v>
      </c>
      <c r="R1196" s="1" t="s">
        <v>14268</v>
      </c>
      <c r="S1196" s="1" t="s">
        <v>1194</v>
      </c>
      <c r="T1196" s="1"/>
      <c r="U1196" s="1"/>
      <c r="V1196" s="1" t="s">
        <v>14282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7818</v>
      </c>
      <c r="H1197" s="1" t="s">
        <v>9356</v>
      </c>
      <c r="I1197" s="1" t="s">
        <v>10983</v>
      </c>
      <c r="J1197" s="1"/>
      <c r="K1197" s="1" t="s">
        <v>23566</v>
      </c>
      <c r="L1197" s="1" t="s">
        <v>1195</v>
      </c>
      <c r="M1197" s="1" t="s">
        <v>12629</v>
      </c>
      <c r="N1197" s="1" t="s">
        <v>13106</v>
      </c>
      <c r="O1197" s="1" t="s">
        <v>1195</v>
      </c>
      <c r="P1197" s="1" t="s">
        <v>23584</v>
      </c>
      <c r="Q1197" s="1" t="s">
        <v>23584</v>
      </c>
      <c r="R1197" s="1" t="s">
        <v>14268</v>
      </c>
      <c r="S1197" s="1" t="s">
        <v>1195</v>
      </c>
      <c r="T1197" s="1"/>
      <c r="U1197" s="1"/>
      <c r="V1197" s="1" t="s">
        <v>14282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21007</v>
      </c>
      <c r="F1198" s="1" t="s">
        <v>21836</v>
      </c>
      <c r="G1198" s="1" t="s">
        <v>22658</v>
      </c>
      <c r="H1198" s="1" t="s">
        <v>23441</v>
      </c>
      <c r="I1198" s="1" t="s">
        <v>10984</v>
      </c>
      <c r="J1198" s="1"/>
      <c r="K1198" s="1" t="s">
        <v>23566</v>
      </c>
      <c r="L1198" s="1" t="s">
        <v>1196</v>
      </c>
      <c r="M1198" s="1" t="s">
        <v>12630</v>
      </c>
      <c r="N1198" s="1" t="s">
        <v>13106</v>
      </c>
      <c r="O1198" s="1" t="s">
        <v>1196</v>
      </c>
      <c r="P1198" s="1" t="s">
        <v>23584</v>
      </c>
      <c r="Q1198" s="1" t="s">
        <v>23584</v>
      </c>
      <c r="R1198" s="1" t="s">
        <v>14268</v>
      </c>
      <c r="S1198" s="1" t="s">
        <v>1196</v>
      </c>
      <c r="T1198" s="1"/>
      <c r="U1198" s="1"/>
      <c r="V1198" s="1" t="s">
        <v>14282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21008</v>
      </c>
      <c r="F1199" s="1" t="s">
        <v>21837</v>
      </c>
      <c r="G1199" s="1" t="s">
        <v>22659</v>
      </c>
      <c r="H1199" s="1" t="s">
        <v>23442</v>
      </c>
      <c r="I1199" s="1" t="s">
        <v>10985</v>
      </c>
      <c r="J1199" s="1"/>
      <c r="K1199" s="1" t="s">
        <v>23566</v>
      </c>
      <c r="L1199" s="1" t="s">
        <v>1197</v>
      </c>
      <c r="M1199" s="1" t="s">
        <v>12631</v>
      </c>
      <c r="N1199" s="1" t="s">
        <v>13106</v>
      </c>
      <c r="O1199" s="1" t="s">
        <v>1197</v>
      </c>
      <c r="P1199" s="1" t="s">
        <v>23584</v>
      </c>
      <c r="Q1199" s="1" t="s">
        <v>23584</v>
      </c>
      <c r="R1199" s="1" t="s">
        <v>14268</v>
      </c>
      <c r="S1199" s="1" t="s">
        <v>1197</v>
      </c>
      <c r="T1199" s="1"/>
      <c r="U1199" s="1"/>
      <c r="V1199" s="1" t="s">
        <v>14282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7821</v>
      </c>
      <c r="H1200" s="1" t="s">
        <v>9359</v>
      </c>
      <c r="I1200" s="1" t="s">
        <v>10986</v>
      </c>
      <c r="J1200" s="1"/>
      <c r="K1200" s="1" t="s">
        <v>23566</v>
      </c>
      <c r="L1200" s="1" t="s">
        <v>1198</v>
      </c>
      <c r="M1200" s="1" t="s">
        <v>12632</v>
      </c>
      <c r="N1200" s="1" t="s">
        <v>13106</v>
      </c>
      <c r="O1200" s="1" t="s">
        <v>1198</v>
      </c>
      <c r="P1200" s="1" t="s">
        <v>23584</v>
      </c>
      <c r="Q1200" s="1" t="s">
        <v>23584</v>
      </c>
      <c r="R1200" s="1" t="s">
        <v>14268</v>
      </c>
      <c r="S1200" s="1" t="s">
        <v>1198</v>
      </c>
      <c r="T1200" s="1"/>
      <c r="U1200" s="1"/>
      <c r="V1200" s="1" t="s">
        <v>14282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21009</v>
      </c>
      <c r="F1201" s="1" t="s">
        <v>21838</v>
      </c>
      <c r="G1201" s="1" t="s">
        <v>22660</v>
      </c>
      <c r="H1201" s="1" t="s">
        <v>23443</v>
      </c>
      <c r="I1201" s="1" t="s">
        <v>10987</v>
      </c>
      <c r="J1201" s="1"/>
      <c r="K1201" s="1" t="s">
        <v>23566</v>
      </c>
      <c r="L1201" s="1" t="s">
        <v>1199</v>
      </c>
      <c r="M1201" s="1" t="s">
        <v>12633</v>
      </c>
      <c r="N1201" s="1" t="s">
        <v>13106</v>
      </c>
      <c r="O1201" s="1" t="s">
        <v>1199</v>
      </c>
      <c r="P1201" s="1" t="s">
        <v>23584</v>
      </c>
      <c r="Q1201" s="1" t="s">
        <v>23584</v>
      </c>
      <c r="R1201" s="1" t="s">
        <v>14268</v>
      </c>
      <c r="S1201" s="1" t="s">
        <v>1199</v>
      </c>
      <c r="T1201" s="1"/>
      <c r="U1201" s="1"/>
      <c r="V1201" s="1" t="s">
        <v>14282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6211</v>
      </c>
      <c r="G1202" s="1" t="s">
        <v>7823</v>
      </c>
      <c r="H1202" s="1" t="s">
        <v>9361</v>
      </c>
      <c r="I1202" s="1" t="s">
        <v>10988</v>
      </c>
      <c r="J1202" s="1"/>
      <c r="K1202" s="1" t="s">
        <v>23566</v>
      </c>
      <c r="L1202" s="1" t="s">
        <v>1200</v>
      </c>
      <c r="M1202" s="1" t="s">
        <v>12634</v>
      </c>
      <c r="N1202" s="1" t="s">
        <v>13106</v>
      </c>
      <c r="O1202" s="1" t="s">
        <v>1200</v>
      </c>
      <c r="P1202" s="1" t="s">
        <v>23584</v>
      </c>
      <c r="Q1202" s="1" t="s">
        <v>23584</v>
      </c>
      <c r="R1202" s="1" t="s">
        <v>14268</v>
      </c>
      <c r="S1202" s="1" t="s">
        <v>1200</v>
      </c>
      <c r="T1202" s="1"/>
      <c r="U1202" s="1"/>
      <c r="V1202" s="1" t="s">
        <v>14282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21010</v>
      </c>
      <c r="F1203" s="1" t="s">
        <v>21839</v>
      </c>
      <c r="G1203" s="1" t="s">
        <v>21010</v>
      </c>
      <c r="H1203" s="1" t="s">
        <v>23444</v>
      </c>
      <c r="I1203" s="1" t="s">
        <v>10989</v>
      </c>
      <c r="J1203" s="1"/>
      <c r="K1203" s="1" t="s">
        <v>23566</v>
      </c>
      <c r="L1203" s="1" t="s">
        <v>1201</v>
      </c>
      <c r="M1203" s="1" t="s">
        <v>12635</v>
      </c>
      <c r="N1203" s="1" t="s">
        <v>13106</v>
      </c>
      <c r="O1203" s="1" t="s">
        <v>1201</v>
      </c>
      <c r="P1203" s="1" t="s">
        <v>23584</v>
      </c>
      <c r="Q1203" s="1" t="s">
        <v>23584</v>
      </c>
      <c r="R1203" s="1" t="s">
        <v>14268</v>
      </c>
      <c r="S1203" s="1" t="s">
        <v>1201</v>
      </c>
      <c r="T1203" s="1"/>
      <c r="U1203" s="1"/>
      <c r="V1203" s="1" t="s">
        <v>14282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7824</v>
      </c>
      <c r="H1204" s="1" t="s">
        <v>9363</v>
      </c>
      <c r="I1204" s="1" t="s">
        <v>10990</v>
      </c>
      <c r="J1204" s="1"/>
      <c r="K1204" s="1" t="s">
        <v>23566</v>
      </c>
      <c r="L1204" s="1" t="s">
        <v>1202</v>
      </c>
      <c r="M1204" s="1" t="s">
        <v>12636</v>
      </c>
      <c r="N1204" s="1" t="s">
        <v>13106</v>
      </c>
      <c r="O1204" s="1" t="s">
        <v>1202</v>
      </c>
      <c r="P1204" s="1" t="s">
        <v>23584</v>
      </c>
      <c r="Q1204" s="1" t="s">
        <v>23584</v>
      </c>
      <c r="R1204" s="1" t="s">
        <v>14268</v>
      </c>
      <c r="S1204" s="1" t="s">
        <v>1202</v>
      </c>
      <c r="T1204" s="1"/>
      <c r="U1204" s="1"/>
      <c r="V1204" s="1" t="s">
        <v>14282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21011</v>
      </c>
      <c r="F1205" s="1" t="s">
        <v>21840</v>
      </c>
      <c r="G1205" s="1" t="s">
        <v>22661</v>
      </c>
      <c r="H1205" s="1" t="s">
        <v>23445</v>
      </c>
      <c r="I1205" s="1" t="s">
        <v>10991</v>
      </c>
      <c r="J1205" s="1"/>
      <c r="K1205" s="1" t="s">
        <v>23566</v>
      </c>
      <c r="L1205" s="1" t="s">
        <v>1203</v>
      </c>
      <c r="M1205" s="1" t="s">
        <v>12637</v>
      </c>
      <c r="N1205" s="1" t="s">
        <v>13106</v>
      </c>
      <c r="O1205" s="1" t="s">
        <v>1203</v>
      </c>
      <c r="P1205" s="1" t="s">
        <v>23584</v>
      </c>
      <c r="Q1205" s="1" t="s">
        <v>23584</v>
      </c>
      <c r="R1205" s="1" t="s">
        <v>14268</v>
      </c>
      <c r="S1205" s="1" t="s">
        <v>1203</v>
      </c>
      <c r="T1205" s="1"/>
      <c r="U1205" s="1"/>
      <c r="V1205" s="1" t="s">
        <v>14282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21012</v>
      </c>
      <c r="F1206" s="1" t="s">
        <v>21841</v>
      </c>
      <c r="G1206" s="1" t="s">
        <v>22662</v>
      </c>
      <c r="H1206" s="1" t="s">
        <v>23446</v>
      </c>
      <c r="I1206" s="1" t="s">
        <v>10992</v>
      </c>
      <c r="J1206" s="1"/>
      <c r="K1206" s="1" t="s">
        <v>23566</v>
      </c>
      <c r="L1206" s="1" t="s">
        <v>1204</v>
      </c>
      <c r="M1206" s="1" t="s">
        <v>12638</v>
      </c>
      <c r="N1206" s="1" t="s">
        <v>13106</v>
      </c>
      <c r="O1206" s="1" t="s">
        <v>1204</v>
      </c>
      <c r="P1206" s="1" t="s">
        <v>23584</v>
      </c>
      <c r="Q1206" s="1" t="s">
        <v>23584</v>
      </c>
      <c r="R1206" s="1" t="s">
        <v>14268</v>
      </c>
      <c r="S1206" s="1" t="s">
        <v>1204</v>
      </c>
      <c r="T1206" s="1"/>
      <c r="U1206" s="1"/>
      <c r="V1206" s="1" t="s">
        <v>14282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15212</v>
      </c>
      <c r="F1207" s="1" t="s">
        <v>16240</v>
      </c>
      <c r="G1207" s="1" t="s">
        <v>17266</v>
      </c>
      <c r="H1207" s="1" t="s">
        <v>18235</v>
      </c>
      <c r="I1207" s="1" t="s">
        <v>10993</v>
      </c>
      <c r="J1207" s="1"/>
      <c r="K1207" s="1" t="s">
        <v>23566</v>
      </c>
      <c r="L1207" s="1" t="s">
        <v>1205</v>
      </c>
      <c r="M1207" s="1" t="s">
        <v>12639</v>
      </c>
      <c r="N1207" s="1" t="s">
        <v>13106</v>
      </c>
      <c r="O1207" s="1" t="s">
        <v>1205</v>
      </c>
      <c r="P1207" s="1" t="s">
        <v>23584</v>
      </c>
      <c r="Q1207" s="1" t="s">
        <v>23584</v>
      </c>
      <c r="R1207" s="1" t="s">
        <v>14268</v>
      </c>
      <c r="S1207" s="1" t="s">
        <v>1205</v>
      </c>
      <c r="T1207" s="1"/>
      <c r="U1207" s="1"/>
      <c r="V1207" s="1" t="s">
        <v>14282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15213</v>
      </c>
      <c r="F1208" s="1" t="s">
        <v>16241</v>
      </c>
      <c r="G1208" s="1" t="s">
        <v>17267</v>
      </c>
      <c r="H1208" s="1" t="s">
        <v>18236</v>
      </c>
      <c r="I1208" s="1" t="s">
        <v>10994</v>
      </c>
      <c r="J1208" s="1"/>
      <c r="K1208" s="1" t="s">
        <v>23566</v>
      </c>
      <c r="L1208" s="1" t="s">
        <v>1206</v>
      </c>
      <c r="M1208" s="1" t="s">
        <v>12640</v>
      </c>
      <c r="N1208" s="1" t="s">
        <v>13106</v>
      </c>
      <c r="O1208" s="1" t="s">
        <v>1206</v>
      </c>
      <c r="P1208" s="1" t="s">
        <v>23584</v>
      </c>
      <c r="Q1208" s="1" t="s">
        <v>23584</v>
      </c>
      <c r="R1208" s="1" t="s">
        <v>14268</v>
      </c>
      <c r="S1208" s="1" t="s">
        <v>1206</v>
      </c>
      <c r="T1208" s="1"/>
      <c r="U1208" s="1"/>
      <c r="V1208" s="1" t="s">
        <v>14282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15214</v>
      </c>
      <c r="F1209" s="1" t="s">
        <v>16242</v>
      </c>
      <c r="G1209" s="1" t="s">
        <v>17268</v>
      </c>
      <c r="H1209" s="1" t="s">
        <v>18237</v>
      </c>
      <c r="I1209" s="1" t="s">
        <v>10995</v>
      </c>
      <c r="J1209" s="1"/>
      <c r="K1209" s="1" t="s">
        <v>23566</v>
      </c>
      <c r="L1209" s="1" t="s">
        <v>1207</v>
      </c>
      <c r="M1209" s="1" t="s">
        <v>12641</v>
      </c>
      <c r="N1209" s="1" t="s">
        <v>13106</v>
      </c>
      <c r="O1209" s="1" t="s">
        <v>1207</v>
      </c>
      <c r="P1209" s="1" t="s">
        <v>23584</v>
      </c>
      <c r="Q1209" s="1" t="s">
        <v>23584</v>
      </c>
      <c r="R1209" s="1" t="s">
        <v>14268</v>
      </c>
      <c r="S1209" s="1" t="s">
        <v>1207</v>
      </c>
      <c r="T1209" s="1"/>
      <c r="U1209" s="1"/>
      <c r="V1209" s="1" t="s">
        <v>14282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6219</v>
      </c>
      <c r="G1210" s="1" t="s">
        <v>7830</v>
      </c>
      <c r="H1210" s="1" t="s">
        <v>9369</v>
      </c>
      <c r="I1210" s="1" t="s">
        <v>10996</v>
      </c>
      <c r="J1210" s="1"/>
      <c r="K1210" s="1" t="s">
        <v>23566</v>
      </c>
      <c r="L1210" s="1" t="s">
        <v>1208</v>
      </c>
      <c r="M1210" s="1" t="s">
        <v>12642</v>
      </c>
      <c r="N1210" s="1" t="s">
        <v>13106</v>
      </c>
      <c r="O1210" s="1" t="s">
        <v>1208</v>
      </c>
      <c r="P1210" s="1" t="s">
        <v>23584</v>
      </c>
      <c r="Q1210" s="1" t="s">
        <v>23584</v>
      </c>
      <c r="R1210" s="1" t="s">
        <v>14268</v>
      </c>
      <c r="S1210" s="1" t="s">
        <v>1208</v>
      </c>
      <c r="T1210" s="1"/>
      <c r="U1210" s="1"/>
      <c r="V1210" s="1" t="s">
        <v>14282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7831</v>
      </c>
      <c r="H1211" s="1" t="s">
        <v>9370</v>
      </c>
      <c r="I1211" s="1" t="s">
        <v>10997</v>
      </c>
      <c r="J1211" s="1"/>
      <c r="K1211" s="1" t="s">
        <v>23566</v>
      </c>
      <c r="L1211" s="1" t="s">
        <v>1209</v>
      </c>
      <c r="M1211" s="1" t="s">
        <v>12643</v>
      </c>
      <c r="N1211" s="1" t="s">
        <v>13106</v>
      </c>
      <c r="O1211" s="1" t="s">
        <v>1209</v>
      </c>
      <c r="P1211" s="1" t="s">
        <v>23584</v>
      </c>
      <c r="Q1211" s="1" t="s">
        <v>23584</v>
      </c>
      <c r="R1211" s="1" t="s">
        <v>14268</v>
      </c>
      <c r="S1211" s="1" t="s">
        <v>1209</v>
      </c>
      <c r="T1211" s="1"/>
      <c r="U1211" s="1"/>
      <c r="V1211" s="1" t="s">
        <v>14282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21013</v>
      </c>
      <c r="F1212" s="1" t="s">
        <v>21842</v>
      </c>
      <c r="G1212" s="1" t="s">
        <v>22663</v>
      </c>
      <c r="H1212" s="1" t="s">
        <v>23447</v>
      </c>
      <c r="I1212" s="1" t="s">
        <v>10998</v>
      </c>
      <c r="J1212" s="1"/>
      <c r="K1212" s="1" t="s">
        <v>23566</v>
      </c>
      <c r="L1212" s="1" t="s">
        <v>1210</v>
      </c>
      <c r="M1212" s="1" t="s">
        <v>12644</v>
      </c>
      <c r="N1212" s="1" t="s">
        <v>13106</v>
      </c>
      <c r="O1212" s="1" t="s">
        <v>1210</v>
      </c>
      <c r="P1212" s="1" t="s">
        <v>23584</v>
      </c>
      <c r="Q1212" s="1" t="s">
        <v>23584</v>
      </c>
      <c r="R1212" s="1" t="s">
        <v>14268</v>
      </c>
      <c r="S1212" s="1" t="s">
        <v>1210</v>
      </c>
      <c r="T1212" s="1"/>
      <c r="U1212" s="1"/>
      <c r="V1212" s="1" t="s">
        <v>14282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21014</v>
      </c>
      <c r="F1213" s="1" t="s">
        <v>21843</v>
      </c>
      <c r="G1213" s="1" t="s">
        <v>22664</v>
      </c>
      <c r="H1213" s="1" t="s">
        <v>23431</v>
      </c>
      <c r="I1213" s="1" t="s">
        <v>10999</v>
      </c>
      <c r="J1213" s="1"/>
      <c r="K1213" s="1" t="s">
        <v>23566</v>
      </c>
      <c r="L1213" s="1" t="s">
        <v>1211</v>
      </c>
      <c r="M1213" s="1" t="s">
        <v>12645</v>
      </c>
      <c r="N1213" s="1" t="s">
        <v>13106</v>
      </c>
      <c r="O1213" s="1" t="s">
        <v>1211</v>
      </c>
      <c r="P1213" s="1" t="s">
        <v>23584</v>
      </c>
      <c r="Q1213" s="1" t="s">
        <v>23584</v>
      </c>
      <c r="R1213" s="1" t="s">
        <v>14268</v>
      </c>
      <c r="S1213" s="1" t="s">
        <v>1211</v>
      </c>
      <c r="T1213" s="1"/>
      <c r="U1213" s="1"/>
      <c r="V1213" s="1" t="s">
        <v>14282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21015</v>
      </c>
      <c r="F1214" s="1" t="s">
        <v>21844</v>
      </c>
      <c r="G1214" s="1" t="s">
        <v>22665</v>
      </c>
      <c r="H1214" s="1" t="s">
        <v>23446</v>
      </c>
      <c r="I1214" s="1" t="s">
        <v>11000</v>
      </c>
      <c r="J1214" s="1"/>
      <c r="K1214" s="1" t="s">
        <v>23566</v>
      </c>
      <c r="L1214" s="1" t="s">
        <v>1212</v>
      </c>
      <c r="M1214" s="1" t="s">
        <v>12646</v>
      </c>
      <c r="N1214" s="1" t="s">
        <v>13106</v>
      </c>
      <c r="O1214" s="1" t="s">
        <v>1212</v>
      </c>
      <c r="P1214" s="1" t="s">
        <v>23584</v>
      </c>
      <c r="Q1214" s="1" t="s">
        <v>23584</v>
      </c>
      <c r="R1214" s="1" t="s">
        <v>14268</v>
      </c>
      <c r="S1214" s="1" t="s">
        <v>1212</v>
      </c>
      <c r="T1214" s="1"/>
      <c r="U1214" s="1"/>
      <c r="V1214" s="1" t="s">
        <v>14282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15218</v>
      </c>
      <c r="F1215" s="1" t="s">
        <v>16245</v>
      </c>
      <c r="G1215" s="1" t="s">
        <v>17272</v>
      </c>
      <c r="H1215" s="1" t="s">
        <v>18240</v>
      </c>
      <c r="I1215" s="1" t="s">
        <v>11001</v>
      </c>
      <c r="J1215" s="1"/>
      <c r="K1215" s="1" t="s">
        <v>23566</v>
      </c>
      <c r="L1215" s="1" t="s">
        <v>1213</v>
      </c>
      <c r="M1215" s="1" t="s">
        <v>12647</v>
      </c>
      <c r="N1215" s="1" t="s">
        <v>13106</v>
      </c>
      <c r="O1215" s="1" t="s">
        <v>1213</v>
      </c>
      <c r="P1215" s="1" t="s">
        <v>23584</v>
      </c>
      <c r="Q1215" s="1" t="s">
        <v>23584</v>
      </c>
      <c r="R1215" s="1" t="s">
        <v>14268</v>
      </c>
      <c r="S1215" s="1" t="s">
        <v>1213</v>
      </c>
      <c r="T1215" s="1"/>
      <c r="U1215" s="1"/>
      <c r="V1215" s="1" t="s">
        <v>14282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15219</v>
      </c>
      <c r="F1216" s="1" t="s">
        <v>16246</v>
      </c>
      <c r="G1216" s="1" t="s">
        <v>17273</v>
      </c>
      <c r="H1216" s="1" t="s">
        <v>18241</v>
      </c>
      <c r="I1216" s="1" t="s">
        <v>11002</v>
      </c>
      <c r="J1216" s="1"/>
      <c r="K1216" s="1" t="s">
        <v>23566</v>
      </c>
      <c r="L1216" s="1" t="s">
        <v>1214</v>
      </c>
      <c r="M1216" s="1" t="s">
        <v>12648</v>
      </c>
      <c r="N1216" s="1" t="s">
        <v>13106</v>
      </c>
      <c r="O1216" s="1" t="s">
        <v>1214</v>
      </c>
      <c r="P1216" s="1" t="s">
        <v>23584</v>
      </c>
      <c r="Q1216" s="1" t="s">
        <v>23584</v>
      </c>
      <c r="R1216" s="1" t="s">
        <v>14268</v>
      </c>
      <c r="S1216" s="1" t="s">
        <v>1214</v>
      </c>
      <c r="T1216" s="1"/>
      <c r="U1216" s="1"/>
      <c r="V1216" s="1" t="s">
        <v>14282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6225</v>
      </c>
      <c r="G1217" s="1" t="s">
        <v>7837</v>
      </c>
      <c r="H1217" s="1" t="s">
        <v>9374</v>
      </c>
      <c r="I1217" s="1" t="s">
        <v>11003</v>
      </c>
      <c r="J1217" s="1"/>
      <c r="K1217" s="1" t="s">
        <v>23566</v>
      </c>
      <c r="L1217" s="1" t="s">
        <v>1215</v>
      </c>
      <c r="M1217" s="1" t="s">
        <v>12649</v>
      </c>
      <c r="N1217" s="1" t="s">
        <v>13106</v>
      </c>
      <c r="O1217" s="1" t="s">
        <v>1215</v>
      </c>
      <c r="P1217" s="1" t="s">
        <v>23584</v>
      </c>
      <c r="Q1217" s="1" t="s">
        <v>23584</v>
      </c>
      <c r="R1217" s="1" t="s">
        <v>14268</v>
      </c>
      <c r="S1217" s="1" t="s">
        <v>1215</v>
      </c>
      <c r="T1217" s="1"/>
      <c r="U1217" s="1"/>
      <c r="V1217" s="1" t="s">
        <v>14282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15220</v>
      </c>
      <c r="F1218" s="1" t="s">
        <v>16247</v>
      </c>
      <c r="G1218" s="1" t="s">
        <v>17274</v>
      </c>
      <c r="H1218" s="1" t="s">
        <v>18242</v>
      </c>
      <c r="I1218" s="1" t="s">
        <v>11004</v>
      </c>
      <c r="J1218" s="1"/>
      <c r="K1218" s="1" t="s">
        <v>23566</v>
      </c>
      <c r="L1218" s="1" t="s">
        <v>1216</v>
      </c>
      <c r="M1218" s="1" t="s">
        <v>12650</v>
      </c>
      <c r="N1218" s="1" t="s">
        <v>13106</v>
      </c>
      <c r="O1218" s="1" t="s">
        <v>1216</v>
      </c>
      <c r="P1218" s="1" t="s">
        <v>23584</v>
      </c>
      <c r="Q1218" s="1" t="s">
        <v>23584</v>
      </c>
      <c r="R1218" s="1" t="s">
        <v>14268</v>
      </c>
      <c r="S1218" s="1" t="s">
        <v>1216</v>
      </c>
      <c r="T1218" s="1"/>
      <c r="U1218" s="1"/>
      <c r="V1218" s="1" t="s">
        <v>14282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6227</v>
      </c>
      <c r="G1219" s="1" t="s">
        <v>7839</v>
      </c>
      <c r="H1219" s="1" t="s">
        <v>9376</v>
      </c>
      <c r="I1219" s="1" t="s">
        <v>11005</v>
      </c>
      <c r="J1219" s="1"/>
      <c r="K1219" s="1" t="s">
        <v>23566</v>
      </c>
      <c r="L1219" s="1" t="s">
        <v>1217</v>
      </c>
      <c r="M1219" s="1" t="s">
        <v>12651</v>
      </c>
      <c r="N1219" s="1" t="s">
        <v>13106</v>
      </c>
      <c r="O1219" s="1" t="s">
        <v>1217</v>
      </c>
      <c r="P1219" s="1" t="s">
        <v>23584</v>
      </c>
      <c r="Q1219" s="1" t="s">
        <v>23584</v>
      </c>
      <c r="R1219" s="1" t="s">
        <v>14268</v>
      </c>
      <c r="S1219" s="1" t="s">
        <v>1217</v>
      </c>
      <c r="T1219" s="1"/>
      <c r="U1219" s="1"/>
      <c r="V1219" s="1" t="s">
        <v>14282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15221</v>
      </c>
      <c r="F1220" s="1" t="s">
        <v>16248</v>
      </c>
      <c r="G1220" s="1" t="s">
        <v>17275</v>
      </c>
      <c r="H1220" s="1" t="s">
        <v>18243</v>
      </c>
      <c r="I1220" s="1" t="s">
        <v>11006</v>
      </c>
      <c r="J1220" s="1"/>
      <c r="K1220" s="1" t="s">
        <v>23566</v>
      </c>
      <c r="L1220" s="1" t="s">
        <v>1218</v>
      </c>
      <c r="M1220" s="1" t="s">
        <v>12652</v>
      </c>
      <c r="N1220" s="1" t="s">
        <v>13106</v>
      </c>
      <c r="O1220" s="1" t="s">
        <v>1218</v>
      </c>
      <c r="P1220" s="1" t="s">
        <v>23584</v>
      </c>
      <c r="Q1220" s="1" t="s">
        <v>23584</v>
      </c>
      <c r="R1220" s="1" t="s">
        <v>14268</v>
      </c>
      <c r="S1220" s="1" t="s">
        <v>1218</v>
      </c>
      <c r="T1220" s="1"/>
      <c r="U1220" s="1"/>
      <c r="V1220" s="1" t="s">
        <v>14282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6229</v>
      </c>
      <c r="G1221" s="1" t="s">
        <v>7841</v>
      </c>
      <c r="H1221" s="1" t="s">
        <v>9378</v>
      </c>
      <c r="I1221" s="1" t="s">
        <v>11007</v>
      </c>
      <c r="J1221" s="1"/>
      <c r="K1221" s="1" t="s">
        <v>23566</v>
      </c>
      <c r="L1221" s="1" t="s">
        <v>1219</v>
      </c>
      <c r="M1221" s="1" t="s">
        <v>12653</v>
      </c>
      <c r="N1221" s="1" t="s">
        <v>13106</v>
      </c>
      <c r="O1221" s="1" t="s">
        <v>1219</v>
      </c>
      <c r="P1221" s="1" t="s">
        <v>23584</v>
      </c>
      <c r="Q1221" s="1" t="s">
        <v>23584</v>
      </c>
      <c r="R1221" s="1" t="s">
        <v>14268</v>
      </c>
      <c r="S1221" s="1" t="s">
        <v>1219</v>
      </c>
      <c r="T1221" s="1"/>
      <c r="U1221" s="1"/>
      <c r="V1221" s="1" t="s">
        <v>14282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6230</v>
      </c>
      <c r="G1222" s="1" t="s">
        <v>7842</v>
      </c>
      <c r="H1222" s="1" t="s">
        <v>9379</v>
      </c>
      <c r="I1222" s="1" t="s">
        <v>11008</v>
      </c>
      <c r="J1222" s="1"/>
      <c r="K1222" s="1" t="s">
        <v>23566</v>
      </c>
      <c r="L1222" s="1" t="s">
        <v>1220</v>
      </c>
      <c r="M1222" s="1" t="s">
        <v>12654</v>
      </c>
      <c r="N1222" s="1" t="s">
        <v>13106</v>
      </c>
      <c r="O1222" s="1" t="s">
        <v>1220</v>
      </c>
      <c r="P1222" s="1" t="s">
        <v>23584</v>
      </c>
      <c r="Q1222" s="1" t="s">
        <v>23584</v>
      </c>
      <c r="R1222" s="1" t="s">
        <v>14268</v>
      </c>
      <c r="S1222" s="1" t="s">
        <v>1220</v>
      </c>
      <c r="T1222" s="1"/>
      <c r="U1222" s="1"/>
      <c r="V1222" s="1" t="s">
        <v>14282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6231</v>
      </c>
      <c r="G1223" s="1" t="s">
        <v>7843</v>
      </c>
      <c r="H1223" s="1" t="s">
        <v>9380</v>
      </c>
      <c r="I1223" s="1" t="s">
        <v>11009</v>
      </c>
      <c r="J1223" s="1"/>
      <c r="K1223" s="1" t="s">
        <v>23566</v>
      </c>
      <c r="L1223" s="1" t="s">
        <v>1221</v>
      </c>
      <c r="M1223" s="1" t="s">
        <v>12655</v>
      </c>
      <c r="N1223" s="1" t="s">
        <v>13106</v>
      </c>
      <c r="O1223" s="1" t="s">
        <v>1221</v>
      </c>
      <c r="P1223" s="1" t="s">
        <v>23584</v>
      </c>
      <c r="Q1223" s="1" t="s">
        <v>23584</v>
      </c>
      <c r="R1223" s="1" t="s">
        <v>14268</v>
      </c>
      <c r="S1223" s="1" t="s">
        <v>1221</v>
      </c>
      <c r="T1223" s="1"/>
      <c r="U1223" s="1"/>
      <c r="V1223" s="1" t="s">
        <v>14282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15223</v>
      </c>
      <c r="F1224" s="1" t="s">
        <v>16250</v>
      </c>
      <c r="G1224" s="1" t="s">
        <v>17277</v>
      </c>
      <c r="H1224" s="1" t="s">
        <v>18245</v>
      </c>
      <c r="I1224" s="1" t="s">
        <v>11010</v>
      </c>
      <c r="J1224" s="1"/>
      <c r="K1224" s="1" t="s">
        <v>23566</v>
      </c>
      <c r="L1224" s="1" t="s">
        <v>1222</v>
      </c>
      <c r="M1224" s="1" t="s">
        <v>12656</v>
      </c>
      <c r="N1224" s="1" t="s">
        <v>13106</v>
      </c>
      <c r="O1224" s="1" t="s">
        <v>1222</v>
      </c>
      <c r="P1224" s="1" t="s">
        <v>23584</v>
      </c>
      <c r="Q1224" s="1" t="s">
        <v>23584</v>
      </c>
      <c r="R1224" s="1" t="s">
        <v>14268</v>
      </c>
      <c r="S1224" s="1" t="s">
        <v>1222</v>
      </c>
      <c r="T1224" s="1"/>
      <c r="U1224" s="1"/>
      <c r="V1224" s="1" t="s">
        <v>14282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15224</v>
      </c>
      <c r="F1225" s="1" t="s">
        <v>16251</v>
      </c>
      <c r="G1225" s="1" t="s">
        <v>17278</v>
      </c>
      <c r="H1225" s="1" t="s">
        <v>18246</v>
      </c>
      <c r="I1225" s="1" t="s">
        <v>11011</v>
      </c>
      <c r="J1225" s="1"/>
      <c r="K1225" s="1" t="s">
        <v>23566</v>
      </c>
      <c r="L1225" s="1" t="s">
        <v>1223</v>
      </c>
      <c r="M1225" s="1" t="s">
        <v>12657</v>
      </c>
      <c r="N1225" s="1" t="s">
        <v>13106</v>
      </c>
      <c r="O1225" s="1" t="s">
        <v>1223</v>
      </c>
      <c r="P1225" s="1" t="s">
        <v>23584</v>
      </c>
      <c r="Q1225" s="1" t="s">
        <v>23584</v>
      </c>
      <c r="R1225" s="1" t="s">
        <v>14268</v>
      </c>
      <c r="S1225" s="1" t="s">
        <v>1223</v>
      </c>
      <c r="T1225" s="1"/>
      <c r="U1225" s="1"/>
      <c r="V1225" s="1" t="s">
        <v>14282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7846</v>
      </c>
      <c r="H1226" s="1" t="s">
        <v>9383</v>
      </c>
      <c r="I1226" s="1" t="s">
        <v>11012</v>
      </c>
      <c r="J1226" s="1"/>
      <c r="K1226" s="1" t="s">
        <v>23566</v>
      </c>
      <c r="L1226" s="1" t="s">
        <v>1224</v>
      </c>
      <c r="M1226" s="1" t="s">
        <v>12658</v>
      </c>
      <c r="N1226" s="1" t="s">
        <v>13106</v>
      </c>
      <c r="O1226" s="1" t="s">
        <v>1224</v>
      </c>
      <c r="P1226" s="1" t="s">
        <v>23584</v>
      </c>
      <c r="Q1226" s="1" t="s">
        <v>23584</v>
      </c>
      <c r="R1226" s="1" t="s">
        <v>14268</v>
      </c>
      <c r="S1226" s="1" t="s">
        <v>1224</v>
      </c>
      <c r="T1226" s="1"/>
      <c r="U1226" s="1"/>
      <c r="V1226" s="1" t="s">
        <v>14282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7847</v>
      </c>
      <c r="H1227" s="1" t="s">
        <v>9384</v>
      </c>
      <c r="I1227" s="1" t="s">
        <v>11013</v>
      </c>
      <c r="J1227" s="1"/>
      <c r="K1227" s="1" t="s">
        <v>23566</v>
      </c>
      <c r="L1227" s="1" t="s">
        <v>1225</v>
      </c>
      <c r="M1227" s="1" t="s">
        <v>12659</v>
      </c>
      <c r="N1227" s="1" t="s">
        <v>13106</v>
      </c>
      <c r="O1227" s="1" t="s">
        <v>1225</v>
      </c>
      <c r="P1227" s="1" t="s">
        <v>23584</v>
      </c>
      <c r="Q1227" s="1" t="s">
        <v>23584</v>
      </c>
      <c r="R1227" s="1" t="s">
        <v>14268</v>
      </c>
      <c r="S1227" s="1" t="s">
        <v>1225</v>
      </c>
      <c r="T1227" s="1"/>
      <c r="U1227" s="1"/>
      <c r="V1227" s="1" t="s">
        <v>14282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21016</v>
      </c>
      <c r="F1228" s="1" t="s">
        <v>21845</v>
      </c>
      <c r="G1228" s="1" t="s">
        <v>22666</v>
      </c>
      <c r="H1228" s="1" t="s">
        <v>23448</v>
      </c>
      <c r="I1228" s="1" t="s">
        <v>11014</v>
      </c>
      <c r="J1228" s="1"/>
      <c r="K1228" s="1" t="s">
        <v>23566</v>
      </c>
      <c r="L1228" s="1" t="s">
        <v>1226</v>
      </c>
      <c r="M1228" s="1" t="s">
        <v>12660</v>
      </c>
      <c r="N1228" s="1" t="s">
        <v>13106</v>
      </c>
      <c r="O1228" s="1" t="s">
        <v>1226</v>
      </c>
      <c r="P1228" s="1" t="s">
        <v>23584</v>
      </c>
      <c r="Q1228" s="1" t="s">
        <v>23584</v>
      </c>
      <c r="R1228" s="1" t="s">
        <v>14268</v>
      </c>
      <c r="S1228" s="1" t="s">
        <v>1226</v>
      </c>
      <c r="T1228" s="1"/>
      <c r="U1228" s="1"/>
      <c r="V1228" s="1" t="s">
        <v>14282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7849</v>
      </c>
      <c r="H1229" s="1" t="s">
        <v>9386</v>
      </c>
      <c r="I1229" s="1" t="s">
        <v>11015</v>
      </c>
      <c r="J1229" s="1"/>
      <c r="K1229" s="1" t="s">
        <v>23566</v>
      </c>
      <c r="L1229" s="1" t="s">
        <v>1227</v>
      </c>
      <c r="M1229" s="1" t="s">
        <v>12661</v>
      </c>
      <c r="N1229" s="1" t="s">
        <v>13106</v>
      </c>
      <c r="O1229" s="1" t="s">
        <v>1227</v>
      </c>
      <c r="P1229" s="1" t="s">
        <v>23584</v>
      </c>
      <c r="Q1229" s="1" t="s">
        <v>23584</v>
      </c>
      <c r="R1229" s="1" t="s">
        <v>14268</v>
      </c>
      <c r="S1229" s="1" t="s">
        <v>1227</v>
      </c>
      <c r="T1229" s="1"/>
      <c r="U1229" s="1"/>
      <c r="V1229" s="1" t="s">
        <v>14282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21017</v>
      </c>
      <c r="F1230" s="1" t="s">
        <v>21846</v>
      </c>
      <c r="G1230" s="1" t="s">
        <v>22667</v>
      </c>
      <c r="H1230" s="1" t="s">
        <v>23449</v>
      </c>
      <c r="I1230" s="1" t="s">
        <v>11016</v>
      </c>
      <c r="J1230" s="1"/>
      <c r="K1230" s="1" t="s">
        <v>23566</v>
      </c>
      <c r="L1230" s="1" t="s">
        <v>1228</v>
      </c>
      <c r="M1230" s="1" t="s">
        <v>12662</v>
      </c>
      <c r="N1230" s="1" t="s">
        <v>13106</v>
      </c>
      <c r="O1230" s="1" t="s">
        <v>1228</v>
      </c>
      <c r="P1230" s="1" t="s">
        <v>23584</v>
      </c>
      <c r="Q1230" s="1" t="s">
        <v>23584</v>
      </c>
      <c r="R1230" s="1" t="s">
        <v>14268</v>
      </c>
      <c r="S1230" s="1" t="s">
        <v>1228</v>
      </c>
      <c r="T1230" s="1"/>
      <c r="U1230" s="1"/>
      <c r="V1230" s="1" t="s">
        <v>14282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6239</v>
      </c>
      <c r="G1231" s="1" t="s">
        <v>7851</v>
      </c>
      <c r="H1231" s="1" t="s">
        <v>9388</v>
      </c>
      <c r="I1231" s="1" t="s">
        <v>11017</v>
      </c>
      <c r="J1231" s="1"/>
      <c r="K1231" s="1" t="s">
        <v>23566</v>
      </c>
      <c r="L1231" s="1" t="s">
        <v>1229</v>
      </c>
      <c r="M1231" s="1" t="s">
        <v>12663</v>
      </c>
      <c r="N1231" s="1" t="s">
        <v>13106</v>
      </c>
      <c r="O1231" s="1" t="s">
        <v>1229</v>
      </c>
      <c r="P1231" s="1" t="s">
        <v>23584</v>
      </c>
      <c r="Q1231" s="1" t="s">
        <v>23584</v>
      </c>
      <c r="R1231" s="1" t="s">
        <v>14268</v>
      </c>
      <c r="S1231" s="1" t="s">
        <v>1229</v>
      </c>
      <c r="T1231" s="1"/>
      <c r="U1231" s="1"/>
      <c r="V1231" s="1" t="s">
        <v>14282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6240</v>
      </c>
      <c r="G1232" s="1" t="s">
        <v>7852</v>
      </c>
      <c r="H1232" s="1" t="s">
        <v>9389</v>
      </c>
      <c r="I1232" s="1" t="s">
        <v>11018</v>
      </c>
      <c r="J1232" s="1"/>
      <c r="K1232" s="1" t="s">
        <v>23566</v>
      </c>
      <c r="L1232" s="1" t="s">
        <v>1230</v>
      </c>
      <c r="M1232" s="1" t="s">
        <v>12664</v>
      </c>
      <c r="N1232" s="1" t="s">
        <v>13106</v>
      </c>
      <c r="O1232" s="1" t="s">
        <v>1230</v>
      </c>
      <c r="P1232" s="1" t="s">
        <v>23584</v>
      </c>
      <c r="Q1232" s="1" t="s">
        <v>23584</v>
      </c>
      <c r="R1232" s="1" t="s">
        <v>14268</v>
      </c>
      <c r="S1232" s="1" t="s">
        <v>1230</v>
      </c>
      <c r="T1232" s="1"/>
      <c r="U1232" s="1"/>
      <c r="V1232" s="1" t="s">
        <v>14282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6241</v>
      </c>
      <c r="G1233" s="1" t="s">
        <v>7853</v>
      </c>
      <c r="H1233" s="1" t="s">
        <v>9390</v>
      </c>
      <c r="I1233" s="1" t="s">
        <v>11019</v>
      </c>
      <c r="J1233" s="1"/>
      <c r="K1233" s="1" t="s">
        <v>23566</v>
      </c>
      <c r="L1233" s="1" t="s">
        <v>1231</v>
      </c>
      <c r="M1233" s="1" t="s">
        <v>12665</v>
      </c>
      <c r="N1233" s="1" t="s">
        <v>13106</v>
      </c>
      <c r="O1233" s="1" t="s">
        <v>1231</v>
      </c>
      <c r="P1233" s="1" t="s">
        <v>23584</v>
      </c>
      <c r="Q1233" s="1" t="s">
        <v>23584</v>
      </c>
      <c r="R1233" s="1" t="s">
        <v>14268</v>
      </c>
      <c r="S1233" s="1" t="s">
        <v>1231</v>
      </c>
      <c r="T1233" s="1"/>
      <c r="U1233" s="1"/>
      <c r="V1233" s="1" t="s">
        <v>14282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15228</v>
      </c>
      <c r="F1234" s="1" t="s">
        <v>15228</v>
      </c>
      <c r="G1234" s="1" t="s">
        <v>17282</v>
      </c>
      <c r="H1234" s="1" t="s">
        <v>18250</v>
      </c>
      <c r="I1234" s="1" t="s">
        <v>11020</v>
      </c>
      <c r="J1234" s="1"/>
      <c r="K1234" s="1" t="s">
        <v>23566</v>
      </c>
      <c r="L1234" s="1" t="s">
        <v>1232</v>
      </c>
      <c r="M1234" s="1" t="s">
        <v>12666</v>
      </c>
      <c r="N1234" s="1" t="s">
        <v>13106</v>
      </c>
      <c r="O1234" s="1" t="s">
        <v>1232</v>
      </c>
      <c r="P1234" s="1" t="s">
        <v>23584</v>
      </c>
      <c r="Q1234" s="1" t="s">
        <v>23584</v>
      </c>
      <c r="R1234" s="1" t="s">
        <v>14268</v>
      </c>
      <c r="S1234" s="1" t="s">
        <v>1232</v>
      </c>
      <c r="T1234" s="1"/>
      <c r="U1234" s="1"/>
      <c r="V1234" s="1" t="s">
        <v>14282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6242</v>
      </c>
      <c r="G1235" s="1" t="s">
        <v>7855</v>
      </c>
      <c r="H1235" s="1" t="s">
        <v>9392</v>
      </c>
      <c r="I1235" s="1" t="s">
        <v>11021</v>
      </c>
      <c r="J1235" s="1"/>
      <c r="K1235" s="1" t="s">
        <v>23566</v>
      </c>
      <c r="L1235" s="1" t="s">
        <v>1233</v>
      </c>
      <c r="M1235" s="1" t="s">
        <v>12667</v>
      </c>
      <c r="N1235" s="1" t="s">
        <v>13106</v>
      </c>
      <c r="O1235" s="1" t="s">
        <v>1233</v>
      </c>
      <c r="P1235" s="1" t="s">
        <v>23584</v>
      </c>
      <c r="Q1235" s="1" t="s">
        <v>23584</v>
      </c>
      <c r="R1235" s="1" t="s">
        <v>14268</v>
      </c>
      <c r="S1235" s="1" t="s">
        <v>1233</v>
      </c>
      <c r="T1235" s="1"/>
      <c r="U1235" s="1"/>
      <c r="V1235" s="1" t="s">
        <v>14282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6243</v>
      </c>
      <c r="G1236" s="1" t="s">
        <v>7856</v>
      </c>
      <c r="H1236" s="1" t="s">
        <v>9393</v>
      </c>
      <c r="I1236" s="1" t="s">
        <v>11022</v>
      </c>
      <c r="J1236" s="1"/>
      <c r="K1236" s="1" t="s">
        <v>23566</v>
      </c>
      <c r="L1236" s="1" t="s">
        <v>1234</v>
      </c>
      <c r="M1236" s="1" t="s">
        <v>12668</v>
      </c>
      <c r="N1236" s="1" t="s">
        <v>13106</v>
      </c>
      <c r="O1236" s="1" t="s">
        <v>1234</v>
      </c>
      <c r="P1236" s="1" t="s">
        <v>23584</v>
      </c>
      <c r="Q1236" s="1" t="s">
        <v>23584</v>
      </c>
      <c r="R1236" s="1" t="s">
        <v>14268</v>
      </c>
      <c r="S1236" s="1" t="s">
        <v>1234</v>
      </c>
      <c r="T1236" s="1"/>
      <c r="U1236" s="1"/>
      <c r="V1236" s="1" t="s">
        <v>14282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6244</v>
      </c>
      <c r="G1237" s="1" t="s">
        <v>7857</v>
      </c>
      <c r="H1237" s="1" t="s">
        <v>9394</v>
      </c>
      <c r="I1237" s="1" t="s">
        <v>11023</v>
      </c>
      <c r="J1237" s="1"/>
      <c r="K1237" s="1" t="s">
        <v>23566</v>
      </c>
      <c r="L1237" s="1" t="s">
        <v>1235</v>
      </c>
      <c r="M1237" s="1" t="s">
        <v>12669</v>
      </c>
      <c r="N1237" s="1" t="s">
        <v>13106</v>
      </c>
      <c r="O1237" s="1" t="s">
        <v>1235</v>
      </c>
      <c r="P1237" s="1" t="s">
        <v>23584</v>
      </c>
      <c r="Q1237" s="1" t="s">
        <v>23584</v>
      </c>
      <c r="R1237" s="1" t="s">
        <v>14268</v>
      </c>
      <c r="S1237" s="1" t="s">
        <v>1235</v>
      </c>
      <c r="T1237" s="1"/>
      <c r="U1237" s="1"/>
      <c r="V1237" s="1" t="s">
        <v>14282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15231</v>
      </c>
      <c r="F1238" s="1" t="s">
        <v>16257</v>
      </c>
      <c r="G1238" s="1" t="s">
        <v>17285</v>
      </c>
      <c r="H1238" s="1" t="s">
        <v>16257</v>
      </c>
      <c r="I1238" s="1" t="s">
        <v>11024</v>
      </c>
      <c r="J1238" s="1"/>
      <c r="K1238" s="1" t="s">
        <v>23566</v>
      </c>
      <c r="L1238" s="1" t="s">
        <v>1236</v>
      </c>
      <c r="M1238" s="1" t="s">
        <v>12670</v>
      </c>
      <c r="N1238" s="1" t="s">
        <v>13106</v>
      </c>
      <c r="O1238" s="1" t="s">
        <v>1236</v>
      </c>
      <c r="P1238" s="1" t="s">
        <v>23584</v>
      </c>
      <c r="Q1238" s="1" t="s">
        <v>23584</v>
      </c>
      <c r="R1238" s="1" t="s">
        <v>14268</v>
      </c>
      <c r="S1238" s="1" t="s">
        <v>1236</v>
      </c>
      <c r="T1238" s="1"/>
      <c r="U1238" s="1"/>
      <c r="V1238" s="1" t="s">
        <v>14282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7859</v>
      </c>
      <c r="H1239" s="1" t="s">
        <v>9394</v>
      </c>
      <c r="I1239" s="1" t="s">
        <v>11025</v>
      </c>
      <c r="J1239" s="1"/>
      <c r="K1239" s="1" t="s">
        <v>23566</v>
      </c>
      <c r="L1239" s="1" t="s">
        <v>1237</v>
      </c>
      <c r="M1239" s="1" t="s">
        <v>12671</v>
      </c>
      <c r="N1239" s="1" t="s">
        <v>13106</v>
      </c>
      <c r="O1239" s="1" t="s">
        <v>1237</v>
      </c>
      <c r="P1239" s="1" t="s">
        <v>23584</v>
      </c>
      <c r="Q1239" s="1" t="s">
        <v>23584</v>
      </c>
      <c r="R1239" s="1" t="s">
        <v>14268</v>
      </c>
      <c r="S1239" s="1" t="s">
        <v>1237</v>
      </c>
      <c r="T1239" s="1"/>
      <c r="U1239" s="1"/>
      <c r="V1239" s="1" t="s">
        <v>14282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21018</v>
      </c>
      <c r="F1240" s="1" t="s">
        <v>21018</v>
      </c>
      <c r="G1240" s="1" t="s">
        <v>22668</v>
      </c>
      <c r="H1240" s="1" t="s">
        <v>23449</v>
      </c>
      <c r="I1240" s="1" t="s">
        <v>11026</v>
      </c>
      <c r="J1240" s="1"/>
      <c r="K1240" s="1" t="s">
        <v>23566</v>
      </c>
      <c r="L1240" s="1" t="s">
        <v>1238</v>
      </c>
      <c r="M1240" s="1" t="s">
        <v>12672</v>
      </c>
      <c r="N1240" s="1" t="s">
        <v>13106</v>
      </c>
      <c r="O1240" s="1" t="s">
        <v>1238</v>
      </c>
      <c r="P1240" s="1" t="s">
        <v>23584</v>
      </c>
      <c r="Q1240" s="1" t="s">
        <v>23584</v>
      </c>
      <c r="R1240" s="1" t="s">
        <v>14268</v>
      </c>
      <c r="S1240" s="1" t="s">
        <v>1238</v>
      </c>
      <c r="T1240" s="1"/>
      <c r="U1240" s="1"/>
      <c r="V1240" s="1" t="s">
        <v>14282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21019</v>
      </c>
      <c r="F1241" s="1" t="s">
        <v>21847</v>
      </c>
      <c r="G1241" s="1" t="s">
        <v>22669</v>
      </c>
      <c r="H1241" s="1" t="s">
        <v>23450</v>
      </c>
      <c r="I1241" s="1" t="s">
        <v>11027</v>
      </c>
      <c r="J1241" s="1"/>
      <c r="K1241" s="1" t="s">
        <v>23566</v>
      </c>
      <c r="L1241" s="1" t="s">
        <v>1239</v>
      </c>
      <c r="M1241" s="1" t="s">
        <v>12673</v>
      </c>
      <c r="N1241" s="1" t="s">
        <v>13106</v>
      </c>
      <c r="O1241" s="1" t="s">
        <v>1239</v>
      </c>
      <c r="P1241" s="1" t="s">
        <v>23584</v>
      </c>
      <c r="Q1241" s="1" t="s">
        <v>23584</v>
      </c>
      <c r="R1241" s="1" t="s">
        <v>14268</v>
      </c>
      <c r="S1241" s="1" t="s">
        <v>1239</v>
      </c>
      <c r="T1241" s="1"/>
      <c r="U1241" s="1"/>
      <c r="V1241" s="1" t="s">
        <v>14282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7862</v>
      </c>
      <c r="H1242" s="1" t="s">
        <v>9396</v>
      </c>
      <c r="I1242" s="1" t="s">
        <v>11028</v>
      </c>
      <c r="J1242" s="1"/>
      <c r="K1242" s="1" t="s">
        <v>23566</v>
      </c>
      <c r="L1242" s="1" t="s">
        <v>1240</v>
      </c>
      <c r="M1242" s="1" t="s">
        <v>12674</v>
      </c>
      <c r="N1242" s="1" t="s">
        <v>13106</v>
      </c>
      <c r="O1242" s="1" t="s">
        <v>1240</v>
      </c>
      <c r="P1242" s="1" t="s">
        <v>23584</v>
      </c>
      <c r="Q1242" s="1" t="s">
        <v>23584</v>
      </c>
      <c r="R1242" s="1" t="s">
        <v>14268</v>
      </c>
      <c r="S1242" s="1" t="s">
        <v>1240</v>
      </c>
      <c r="T1242" s="1"/>
      <c r="U1242" s="1"/>
      <c r="V1242" s="1" t="s">
        <v>14282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7863</v>
      </c>
      <c r="H1243" s="1" t="s">
        <v>9397</v>
      </c>
      <c r="I1243" s="1" t="s">
        <v>10330</v>
      </c>
      <c r="J1243" s="1"/>
      <c r="K1243" s="1" t="s">
        <v>23566</v>
      </c>
      <c r="L1243" s="1" t="s">
        <v>1241</v>
      </c>
      <c r="M1243" s="1" t="s">
        <v>12675</v>
      </c>
      <c r="N1243" s="1" t="s">
        <v>13106</v>
      </c>
      <c r="O1243" s="1" t="s">
        <v>1241</v>
      </c>
      <c r="P1243" s="1" t="s">
        <v>23584</v>
      </c>
      <c r="Q1243" s="1" t="s">
        <v>23584</v>
      </c>
      <c r="R1243" s="1" t="s">
        <v>14268</v>
      </c>
      <c r="S1243" s="1" t="s">
        <v>1241</v>
      </c>
      <c r="T1243" s="1"/>
      <c r="U1243" s="1"/>
      <c r="V1243" s="1" t="s">
        <v>14282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21020</v>
      </c>
      <c r="F1244" s="1" t="s">
        <v>21848</v>
      </c>
      <c r="G1244" s="1" t="s">
        <v>22670</v>
      </c>
      <c r="H1244" s="1" t="s">
        <v>23451</v>
      </c>
      <c r="I1244" s="1" t="s">
        <v>11029</v>
      </c>
      <c r="J1244" s="1"/>
      <c r="K1244" s="1" t="s">
        <v>23566</v>
      </c>
      <c r="L1244" s="1" t="s">
        <v>1242</v>
      </c>
      <c r="M1244" s="1" t="s">
        <v>12676</v>
      </c>
      <c r="N1244" s="1" t="s">
        <v>13106</v>
      </c>
      <c r="O1244" s="1" t="s">
        <v>1242</v>
      </c>
      <c r="P1244" s="1" t="s">
        <v>23584</v>
      </c>
      <c r="Q1244" s="1" t="s">
        <v>23584</v>
      </c>
      <c r="R1244" s="1" t="s">
        <v>14268</v>
      </c>
      <c r="S1244" s="1" t="s">
        <v>1242</v>
      </c>
      <c r="T1244" s="1"/>
      <c r="U1244" s="1"/>
      <c r="V1244" s="1" t="s">
        <v>14282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7865</v>
      </c>
      <c r="H1245" s="1" t="s">
        <v>9399</v>
      </c>
      <c r="I1245" s="1" t="s">
        <v>11030</v>
      </c>
      <c r="J1245" s="1"/>
      <c r="K1245" s="1" t="s">
        <v>23566</v>
      </c>
      <c r="L1245" s="1" t="s">
        <v>1243</v>
      </c>
      <c r="M1245" s="1" t="s">
        <v>12677</v>
      </c>
      <c r="N1245" s="1" t="s">
        <v>13106</v>
      </c>
      <c r="O1245" s="1" t="s">
        <v>1243</v>
      </c>
      <c r="P1245" s="1" t="s">
        <v>23584</v>
      </c>
      <c r="Q1245" s="1" t="s">
        <v>23584</v>
      </c>
      <c r="R1245" s="1" t="s">
        <v>14268</v>
      </c>
      <c r="S1245" s="1" t="s">
        <v>1243</v>
      </c>
      <c r="T1245" s="1"/>
      <c r="U1245" s="1"/>
      <c r="V1245" s="1" t="s">
        <v>14282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21021</v>
      </c>
      <c r="F1246" s="1" t="s">
        <v>21849</v>
      </c>
      <c r="G1246" s="1" t="s">
        <v>22671</v>
      </c>
      <c r="H1246" s="1" t="s">
        <v>23452</v>
      </c>
      <c r="I1246" s="1" t="s">
        <v>11031</v>
      </c>
      <c r="J1246" s="1"/>
      <c r="K1246" s="1" t="s">
        <v>23566</v>
      </c>
      <c r="L1246" s="1" t="s">
        <v>1244</v>
      </c>
      <c r="M1246" s="1" t="s">
        <v>12678</v>
      </c>
      <c r="N1246" s="1" t="s">
        <v>13106</v>
      </c>
      <c r="O1246" s="1" t="s">
        <v>1244</v>
      </c>
      <c r="P1246" s="1" t="s">
        <v>23584</v>
      </c>
      <c r="Q1246" s="1" t="s">
        <v>23584</v>
      </c>
      <c r="R1246" s="1" t="s">
        <v>14268</v>
      </c>
      <c r="S1246" s="1" t="s">
        <v>1244</v>
      </c>
      <c r="T1246" s="1"/>
      <c r="U1246" s="1"/>
      <c r="V1246" s="1" t="s">
        <v>14282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15235</v>
      </c>
      <c r="F1247" s="1" t="s">
        <v>16260</v>
      </c>
      <c r="G1247" s="1" t="s">
        <v>17289</v>
      </c>
      <c r="H1247" s="1" t="s">
        <v>18256</v>
      </c>
      <c r="I1247" s="1" t="s">
        <v>10489</v>
      </c>
      <c r="J1247" s="1"/>
      <c r="K1247" s="1" t="s">
        <v>23566</v>
      </c>
      <c r="L1247" s="1" t="s">
        <v>1245</v>
      </c>
      <c r="M1247" s="1" t="s">
        <v>12679</v>
      </c>
      <c r="N1247" s="1" t="s">
        <v>13106</v>
      </c>
      <c r="O1247" s="1" t="s">
        <v>1245</v>
      </c>
      <c r="P1247" s="1" t="s">
        <v>23584</v>
      </c>
      <c r="Q1247" s="1" t="s">
        <v>23584</v>
      </c>
      <c r="R1247" s="1" t="s">
        <v>14268</v>
      </c>
      <c r="S1247" s="1" t="s">
        <v>1245</v>
      </c>
      <c r="T1247" s="1"/>
      <c r="U1247" s="1"/>
      <c r="V1247" s="1" t="s">
        <v>14282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21022</v>
      </c>
      <c r="F1248" s="1" t="s">
        <v>21850</v>
      </c>
      <c r="G1248" s="1" t="s">
        <v>22672</v>
      </c>
      <c r="H1248" s="1" t="s">
        <v>23453</v>
      </c>
      <c r="I1248" s="1" t="s">
        <v>11032</v>
      </c>
      <c r="J1248" s="1"/>
      <c r="K1248" s="1" t="s">
        <v>23566</v>
      </c>
      <c r="L1248" s="1" t="s">
        <v>1246</v>
      </c>
      <c r="M1248" s="1" t="s">
        <v>12680</v>
      </c>
      <c r="N1248" s="1" t="s">
        <v>13106</v>
      </c>
      <c r="O1248" s="1" t="s">
        <v>1246</v>
      </c>
      <c r="P1248" s="1" t="s">
        <v>23584</v>
      </c>
      <c r="Q1248" s="1" t="s">
        <v>23584</v>
      </c>
      <c r="R1248" s="1" t="s">
        <v>14268</v>
      </c>
      <c r="S1248" s="1" t="s">
        <v>1246</v>
      </c>
      <c r="T1248" s="1"/>
      <c r="U1248" s="1"/>
      <c r="V1248" s="1" t="s">
        <v>14282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21023</v>
      </c>
      <c r="F1249" s="1" t="s">
        <v>21851</v>
      </c>
      <c r="G1249" s="1" t="s">
        <v>22673</v>
      </c>
      <c r="H1249" s="1" t="s">
        <v>23454</v>
      </c>
      <c r="I1249" s="1" t="s">
        <v>11033</v>
      </c>
      <c r="J1249" s="1"/>
      <c r="K1249" s="1" t="s">
        <v>23566</v>
      </c>
      <c r="L1249" s="1" t="s">
        <v>1247</v>
      </c>
      <c r="M1249" s="1" t="s">
        <v>12681</v>
      </c>
      <c r="N1249" s="1" t="s">
        <v>13106</v>
      </c>
      <c r="O1249" s="1" t="s">
        <v>1247</v>
      </c>
      <c r="P1249" s="1" t="s">
        <v>23584</v>
      </c>
      <c r="Q1249" s="1" t="s">
        <v>23584</v>
      </c>
      <c r="R1249" s="1" t="s">
        <v>14268</v>
      </c>
      <c r="S1249" s="1" t="s">
        <v>1247</v>
      </c>
      <c r="T1249" s="1"/>
      <c r="U1249" s="1"/>
      <c r="V1249" s="1" t="s">
        <v>14282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21024</v>
      </c>
      <c r="F1250" s="1" t="s">
        <v>21852</v>
      </c>
      <c r="G1250" s="1" t="s">
        <v>22674</v>
      </c>
      <c r="H1250" s="1" t="s">
        <v>23455</v>
      </c>
      <c r="I1250" s="1" t="s">
        <v>11034</v>
      </c>
      <c r="J1250" s="1"/>
      <c r="K1250" s="1" t="s">
        <v>23566</v>
      </c>
      <c r="L1250" s="1" t="s">
        <v>1248</v>
      </c>
      <c r="M1250" s="1" t="s">
        <v>12682</v>
      </c>
      <c r="N1250" s="1" t="s">
        <v>13106</v>
      </c>
      <c r="O1250" s="1" t="s">
        <v>1248</v>
      </c>
      <c r="P1250" s="1" t="s">
        <v>23584</v>
      </c>
      <c r="Q1250" s="1" t="s">
        <v>23584</v>
      </c>
      <c r="R1250" s="1" t="s">
        <v>14268</v>
      </c>
      <c r="S1250" s="1" t="s">
        <v>1248</v>
      </c>
      <c r="T1250" s="1"/>
      <c r="U1250" s="1"/>
      <c r="V1250" s="1" t="s">
        <v>14282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15237</v>
      </c>
      <c r="F1251" s="1" t="s">
        <v>16262</v>
      </c>
      <c r="G1251" s="1" t="s">
        <v>17291</v>
      </c>
      <c r="H1251" s="1" t="s">
        <v>18258</v>
      </c>
      <c r="I1251" s="1" t="s">
        <v>11035</v>
      </c>
      <c r="J1251" s="1"/>
      <c r="K1251" s="1" t="s">
        <v>23566</v>
      </c>
      <c r="L1251" s="1" t="s">
        <v>1249</v>
      </c>
      <c r="M1251" s="1" t="s">
        <v>12683</v>
      </c>
      <c r="N1251" s="1" t="s">
        <v>13106</v>
      </c>
      <c r="O1251" s="1" t="s">
        <v>1249</v>
      </c>
      <c r="P1251" s="1" t="s">
        <v>23584</v>
      </c>
      <c r="Q1251" s="1" t="s">
        <v>23584</v>
      </c>
      <c r="R1251" s="1" t="s">
        <v>14268</v>
      </c>
      <c r="S1251" s="1" t="s">
        <v>1249</v>
      </c>
      <c r="T1251" s="1"/>
      <c r="U1251" s="1"/>
      <c r="V1251" s="1" t="s">
        <v>14282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21025</v>
      </c>
      <c r="F1252" s="1" t="s">
        <v>21853</v>
      </c>
      <c r="G1252" s="1" t="s">
        <v>22675</v>
      </c>
      <c r="H1252" s="1" t="s">
        <v>23456</v>
      </c>
      <c r="I1252" s="1" t="s">
        <v>11036</v>
      </c>
      <c r="J1252" s="1"/>
      <c r="K1252" s="1" t="s">
        <v>23566</v>
      </c>
      <c r="L1252" s="1" t="s">
        <v>1250</v>
      </c>
      <c r="M1252" s="1" t="s">
        <v>12684</v>
      </c>
      <c r="N1252" s="1" t="s">
        <v>13106</v>
      </c>
      <c r="O1252" s="1" t="s">
        <v>1250</v>
      </c>
      <c r="P1252" s="1" t="s">
        <v>23584</v>
      </c>
      <c r="Q1252" s="1" t="s">
        <v>23584</v>
      </c>
      <c r="R1252" s="1" t="s">
        <v>14268</v>
      </c>
      <c r="S1252" s="1" t="s">
        <v>1250</v>
      </c>
      <c r="T1252" s="1"/>
      <c r="U1252" s="1"/>
      <c r="V1252" s="1" t="s">
        <v>14282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15238</v>
      </c>
      <c r="F1253" s="1" t="s">
        <v>16263</v>
      </c>
      <c r="G1253" s="1" t="s">
        <v>17292</v>
      </c>
      <c r="H1253" s="1" t="s">
        <v>18259</v>
      </c>
      <c r="I1253" s="1" t="s">
        <v>11037</v>
      </c>
      <c r="J1253" s="1"/>
      <c r="K1253" s="1" t="s">
        <v>23566</v>
      </c>
      <c r="L1253" s="1" t="s">
        <v>1251</v>
      </c>
      <c r="M1253" s="1" t="s">
        <v>12685</v>
      </c>
      <c r="N1253" s="1" t="s">
        <v>13106</v>
      </c>
      <c r="O1253" s="1" t="s">
        <v>1251</v>
      </c>
      <c r="P1253" s="1" t="s">
        <v>23584</v>
      </c>
      <c r="Q1253" s="1" t="s">
        <v>23584</v>
      </c>
      <c r="R1253" s="1" t="s">
        <v>14268</v>
      </c>
      <c r="S1253" s="1" t="s">
        <v>1251</v>
      </c>
      <c r="T1253" s="1"/>
      <c r="U1253" s="1"/>
      <c r="V1253" s="1" t="s">
        <v>14282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15239</v>
      </c>
      <c r="F1254" s="1" t="s">
        <v>16264</v>
      </c>
      <c r="G1254" s="1" t="s">
        <v>17293</v>
      </c>
      <c r="H1254" s="1" t="s">
        <v>18260</v>
      </c>
      <c r="I1254" s="1" t="s">
        <v>11038</v>
      </c>
      <c r="J1254" s="1"/>
      <c r="K1254" s="1" t="s">
        <v>23566</v>
      </c>
      <c r="L1254" s="1" t="s">
        <v>1252</v>
      </c>
      <c r="M1254" s="1" t="s">
        <v>12686</v>
      </c>
      <c r="N1254" s="1" t="s">
        <v>13106</v>
      </c>
      <c r="O1254" s="1" t="s">
        <v>1252</v>
      </c>
      <c r="P1254" s="1" t="s">
        <v>23584</v>
      </c>
      <c r="Q1254" s="1" t="s">
        <v>23584</v>
      </c>
      <c r="R1254" s="1" t="s">
        <v>14268</v>
      </c>
      <c r="S1254" s="1" t="s">
        <v>1252</v>
      </c>
      <c r="T1254" s="1"/>
      <c r="U1254" s="1"/>
      <c r="V1254" s="1" t="s">
        <v>14282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21026</v>
      </c>
      <c r="F1255" s="1" t="s">
        <v>21854</v>
      </c>
      <c r="G1255" s="1" t="s">
        <v>22676</v>
      </c>
      <c r="H1255" s="1" t="s">
        <v>23455</v>
      </c>
      <c r="I1255" s="1" t="s">
        <v>11039</v>
      </c>
      <c r="J1255" s="1"/>
      <c r="K1255" s="1" t="s">
        <v>23566</v>
      </c>
      <c r="L1255" s="1" t="s">
        <v>1253</v>
      </c>
      <c r="M1255" s="1" t="s">
        <v>12687</v>
      </c>
      <c r="N1255" s="1" t="s">
        <v>13106</v>
      </c>
      <c r="O1255" s="1" t="s">
        <v>1253</v>
      </c>
      <c r="P1255" s="1" t="s">
        <v>23584</v>
      </c>
      <c r="Q1255" s="1" t="s">
        <v>23584</v>
      </c>
      <c r="R1255" s="1" t="s">
        <v>14268</v>
      </c>
      <c r="S1255" s="1" t="s">
        <v>1253</v>
      </c>
      <c r="T1255" s="1"/>
      <c r="U1255" s="1"/>
      <c r="V1255" s="1" t="s">
        <v>14282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6261</v>
      </c>
      <c r="G1256" s="1" t="s">
        <v>7876</v>
      </c>
      <c r="H1256" s="1" t="s">
        <v>9409</v>
      </c>
      <c r="I1256" s="1" t="s">
        <v>11040</v>
      </c>
      <c r="J1256" s="1"/>
      <c r="K1256" s="1" t="s">
        <v>23566</v>
      </c>
      <c r="L1256" s="1" t="s">
        <v>1254</v>
      </c>
      <c r="M1256" s="1" t="s">
        <v>12688</v>
      </c>
      <c r="N1256" s="1" t="s">
        <v>13106</v>
      </c>
      <c r="O1256" s="1" t="s">
        <v>1254</v>
      </c>
      <c r="P1256" s="1" t="s">
        <v>23584</v>
      </c>
      <c r="Q1256" s="1" t="s">
        <v>23584</v>
      </c>
      <c r="R1256" s="1" t="s">
        <v>14268</v>
      </c>
      <c r="S1256" s="1" t="s">
        <v>1254</v>
      </c>
      <c r="T1256" s="1"/>
      <c r="U1256" s="1"/>
      <c r="V1256" s="1" t="s">
        <v>14282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15240</v>
      </c>
      <c r="F1257" s="1" t="s">
        <v>16265</v>
      </c>
      <c r="G1257" s="1" t="s">
        <v>17294</v>
      </c>
      <c r="H1257" s="1" t="s">
        <v>18261</v>
      </c>
      <c r="I1257" s="1" t="s">
        <v>11041</v>
      </c>
      <c r="J1257" s="1"/>
      <c r="K1257" s="1" t="s">
        <v>23566</v>
      </c>
      <c r="L1257" s="1" t="s">
        <v>1255</v>
      </c>
      <c r="M1257" s="1" t="s">
        <v>12689</v>
      </c>
      <c r="N1257" s="1" t="s">
        <v>13106</v>
      </c>
      <c r="O1257" s="1" t="s">
        <v>1255</v>
      </c>
      <c r="P1257" s="1" t="s">
        <v>23584</v>
      </c>
      <c r="Q1257" s="1" t="s">
        <v>23584</v>
      </c>
      <c r="R1257" s="1" t="s">
        <v>14268</v>
      </c>
      <c r="S1257" s="1" t="s">
        <v>1255</v>
      </c>
      <c r="T1257" s="1"/>
      <c r="U1257" s="1"/>
      <c r="V1257" s="1" t="s">
        <v>14282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15241</v>
      </c>
      <c r="F1258" s="1" t="s">
        <v>16266</v>
      </c>
      <c r="G1258" s="1" t="s">
        <v>17295</v>
      </c>
      <c r="H1258" s="1" t="s">
        <v>18262</v>
      </c>
      <c r="I1258" s="1" t="s">
        <v>11042</v>
      </c>
      <c r="J1258" s="1"/>
      <c r="K1258" s="1" t="s">
        <v>23566</v>
      </c>
      <c r="L1258" s="1" t="s">
        <v>1256</v>
      </c>
      <c r="M1258" s="1" t="s">
        <v>12690</v>
      </c>
      <c r="N1258" s="1" t="s">
        <v>13106</v>
      </c>
      <c r="O1258" s="1" t="s">
        <v>1256</v>
      </c>
      <c r="P1258" s="1" t="s">
        <v>23584</v>
      </c>
      <c r="Q1258" s="1" t="s">
        <v>23584</v>
      </c>
      <c r="R1258" s="1" t="s">
        <v>14268</v>
      </c>
      <c r="S1258" s="1" t="s">
        <v>1256</v>
      </c>
      <c r="T1258" s="1"/>
      <c r="U1258" s="1"/>
      <c r="V1258" s="1" t="s">
        <v>14282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6264</v>
      </c>
      <c r="G1259" s="1" t="s">
        <v>7879</v>
      </c>
      <c r="H1259" s="1" t="s">
        <v>9412</v>
      </c>
      <c r="I1259" s="1" t="s">
        <v>11043</v>
      </c>
      <c r="J1259" s="1"/>
      <c r="K1259" s="1" t="s">
        <v>23566</v>
      </c>
      <c r="L1259" s="1" t="s">
        <v>1257</v>
      </c>
      <c r="M1259" s="1" t="s">
        <v>12691</v>
      </c>
      <c r="N1259" s="1" t="s">
        <v>13106</v>
      </c>
      <c r="O1259" s="1" t="s">
        <v>1257</v>
      </c>
      <c r="P1259" s="1" t="s">
        <v>23584</v>
      </c>
      <c r="Q1259" s="1" t="s">
        <v>23584</v>
      </c>
      <c r="R1259" s="1" t="s">
        <v>14268</v>
      </c>
      <c r="S1259" s="1" t="s">
        <v>1257</v>
      </c>
      <c r="T1259" s="1"/>
      <c r="U1259" s="1"/>
      <c r="V1259" s="1" t="s">
        <v>14282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6265</v>
      </c>
      <c r="G1260" s="1" t="s">
        <v>7880</v>
      </c>
      <c r="H1260" s="1" t="s">
        <v>9388</v>
      </c>
      <c r="I1260" s="1" t="s">
        <v>11044</v>
      </c>
      <c r="J1260" s="1"/>
      <c r="K1260" s="1" t="s">
        <v>23566</v>
      </c>
      <c r="L1260" s="1" t="s">
        <v>1258</v>
      </c>
      <c r="M1260" s="1" t="s">
        <v>12692</v>
      </c>
      <c r="N1260" s="1" t="s">
        <v>13106</v>
      </c>
      <c r="O1260" s="1" t="s">
        <v>1258</v>
      </c>
      <c r="P1260" s="1" t="s">
        <v>23584</v>
      </c>
      <c r="Q1260" s="1" t="s">
        <v>23584</v>
      </c>
      <c r="R1260" s="1" t="s">
        <v>14268</v>
      </c>
      <c r="S1260" s="1" t="s">
        <v>1258</v>
      </c>
      <c r="T1260" s="1"/>
      <c r="U1260" s="1"/>
      <c r="V1260" s="1" t="s">
        <v>14282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15244</v>
      </c>
      <c r="F1261" s="1" t="s">
        <v>16269</v>
      </c>
      <c r="G1261" s="1" t="s">
        <v>17298</v>
      </c>
      <c r="H1261" s="1" t="s">
        <v>18264</v>
      </c>
      <c r="I1261" s="1" t="s">
        <v>11045</v>
      </c>
      <c r="J1261" s="1"/>
      <c r="K1261" s="1" t="s">
        <v>23566</v>
      </c>
      <c r="L1261" s="1" t="s">
        <v>1259</v>
      </c>
      <c r="M1261" s="1" t="s">
        <v>12693</v>
      </c>
      <c r="N1261" s="1" t="s">
        <v>13106</v>
      </c>
      <c r="O1261" s="1" t="s">
        <v>1259</v>
      </c>
      <c r="P1261" s="1" t="s">
        <v>23584</v>
      </c>
      <c r="Q1261" s="1" t="s">
        <v>23584</v>
      </c>
      <c r="R1261" s="1" t="s">
        <v>14268</v>
      </c>
      <c r="S1261" s="1" t="s">
        <v>1259</v>
      </c>
      <c r="T1261" s="1"/>
      <c r="U1261" s="1"/>
      <c r="V1261" s="1" t="s">
        <v>14282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21027</v>
      </c>
      <c r="F1262" s="1" t="s">
        <v>21855</v>
      </c>
      <c r="G1262" s="1" t="s">
        <v>22677</v>
      </c>
      <c r="H1262" s="1" t="s">
        <v>23457</v>
      </c>
      <c r="I1262" s="1" t="s">
        <v>11046</v>
      </c>
      <c r="J1262" s="1"/>
      <c r="K1262" s="1" t="s">
        <v>23566</v>
      </c>
      <c r="L1262" s="1" t="s">
        <v>1260</v>
      </c>
      <c r="M1262" s="1" t="s">
        <v>12694</v>
      </c>
      <c r="N1262" s="1" t="s">
        <v>13106</v>
      </c>
      <c r="O1262" s="1" t="s">
        <v>1260</v>
      </c>
      <c r="P1262" s="1" t="s">
        <v>23584</v>
      </c>
      <c r="Q1262" s="1" t="s">
        <v>23584</v>
      </c>
      <c r="R1262" s="1" t="s">
        <v>14268</v>
      </c>
      <c r="S1262" s="1" t="s">
        <v>1260</v>
      </c>
      <c r="T1262" s="1"/>
      <c r="U1262" s="1"/>
      <c r="V1262" s="1" t="s">
        <v>14282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6268</v>
      </c>
      <c r="G1263" s="1" t="s">
        <v>7883</v>
      </c>
      <c r="H1263" s="1" t="s">
        <v>9415</v>
      </c>
      <c r="I1263" s="1" t="s">
        <v>11047</v>
      </c>
      <c r="J1263" s="1"/>
      <c r="K1263" s="1" t="s">
        <v>23566</v>
      </c>
      <c r="L1263" s="1" t="s">
        <v>1261</v>
      </c>
      <c r="M1263" s="1" t="s">
        <v>12695</v>
      </c>
      <c r="N1263" s="1" t="s">
        <v>13106</v>
      </c>
      <c r="O1263" s="1" t="s">
        <v>1261</v>
      </c>
      <c r="P1263" s="1" t="s">
        <v>23584</v>
      </c>
      <c r="Q1263" s="1" t="s">
        <v>23584</v>
      </c>
      <c r="R1263" s="1" t="s">
        <v>14268</v>
      </c>
      <c r="S1263" s="1" t="s">
        <v>1261</v>
      </c>
      <c r="T1263" s="1"/>
      <c r="U1263" s="1"/>
      <c r="V1263" s="1" t="s">
        <v>14282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21028</v>
      </c>
      <c r="F1264" s="1" t="s">
        <v>21856</v>
      </c>
      <c r="G1264" s="1" t="s">
        <v>22678</v>
      </c>
      <c r="H1264" s="1" t="s">
        <v>23458</v>
      </c>
      <c r="I1264" s="1" t="s">
        <v>11048</v>
      </c>
      <c r="J1264" s="1"/>
      <c r="K1264" s="1" t="s">
        <v>23566</v>
      </c>
      <c r="L1264" s="1" t="s">
        <v>1262</v>
      </c>
      <c r="M1264" s="1" t="s">
        <v>12696</v>
      </c>
      <c r="N1264" s="1" t="s">
        <v>13106</v>
      </c>
      <c r="O1264" s="1" t="s">
        <v>1262</v>
      </c>
      <c r="P1264" s="1" t="s">
        <v>23584</v>
      </c>
      <c r="Q1264" s="1" t="s">
        <v>23584</v>
      </c>
      <c r="R1264" s="1" t="s">
        <v>14268</v>
      </c>
      <c r="S1264" s="1" t="s">
        <v>1262</v>
      </c>
      <c r="T1264" s="1"/>
      <c r="U1264" s="1"/>
      <c r="V1264" s="1" t="s">
        <v>14282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15246</v>
      </c>
      <c r="F1265" s="1" t="s">
        <v>16271</v>
      </c>
      <c r="G1265" s="1" t="s">
        <v>17300</v>
      </c>
      <c r="H1265" s="1" t="s">
        <v>18266</v>
      </c>
      <c r="I1265" s="1" t="s">
        <v>11049</v>
      </c>
      <c r="J1265" s="1"/>
      <c r="K1265" s="1" t="s">
        <v>23566</v>
      </c>
      <c r="L1265" s="1" t="s">
        <v>1263</v>
      </c>
      <c r="M1265" s="1" t="s">
        <v>12697</v>
      </c>
      <c r="N1265" s="1" t="s">
        <v>13106</v>
      </c>
      <c r="O1265" s="1" t="s">
        <v>1263</v>
      </c>
      <c r="P1265" s="1" t="s">
        <v>23584</v>
      </c>
      <c r="Q1265" s="1" t="s">
        <v>23584</v>
      </c>
      <c r="R1265" s="1" t="s">
        <v>14268</v>
      </c>
      <c r="S1265" s="1" t="s">
        <v>1263</v>
      </c>
      <c r="T1265" s="1"/>
      <c r="U1265" s="1"/>
      <c r="V1265" s="1" t="s">
        <v>14282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6271</v>
      </c>
      <c r="G1266" s="1" t="s">
        <v>7886</v>
      </c>
      <c r="H1266" s="1" t="s">
        <v>9390</v>
      </c>
      <c r="I1266" s="1" t="s">
        <v>11050</v>
      </c>
      <c r="J1266" s="1"/>
      <c r="K1266" s="1" t="s">
        <v>23566</v>
      </c>
      <c r="L1266" s="1" t="s">
        <v>1264</v>
      </c>
      <c r="M1266" s="1" t="s">
        <v>12698</v>
      </c>
      <c r="N1266" s="1" t="s">
        <v>13106</v>
      </c>
      <c r="O1266" s="1" t="s">
        <v>1264</v>
      </c>
      <c r="P1266" s="1" t="s">
        <v>23584</v>
      </c>
      <c r="Q1266" s="1" t="s">
        <v>23584</v>
      </c>
      <c r="R1266" s="1" t="s">
        <v>14268</v>
      </c>
      <c r="S1266" s="1" t="s">
        <v>1264</v>
      </c>
      <c r="T1266" s="1"/>
      <c r="U1266" s="1"/>
      <c r="V1266" s="1" t="s">
        <v>14282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21029</v>
      </c>
      <c r="F1267" s="1" t="s">
        <v>21857</v>
      </c>
      <c r="G1267" s="1" t="s">
        <v>22679</v>
      </c>
      <c r="H1267" s="1" t="s">
        <v>23459</v>
      </c>
      <c r="I1267" s="1" t="s">
        <v>11051</v>
      </c>
      <c r="J1267" s="1"/>
      <c r="K1267" s="1" t="s">
        <v>23566</v>
      </c>
      <c r="L1267" s="1" t="s">
        <v>1265</v>
      </c>
      <c r="M1267" s="1" t="s">
        <v>12699</v>
      </c>
      <c r="N1267" s="1" t="s">
        <v>13106</v>
      </c>
      <c r="O1267" s="1" t="s">
        <v>1265</v>
      </c>
      <c r="P1267" s="1" t="s">
        <v>23584</v>
      </c>
      <c r="Q1267" s="1" t="s">
        <v>23584</v>
      </c>
      <c r="R1267" s="1" t="s">
        <v>14268</v>
      </c>
      <c r="S1267" s="1" t="s">
        <v>1265</v>
      </c>
      <c r="T1267" s="1"/>
      <c r="U1267" s="1"/>
      <c r="V1267" s="1" t="s">
        <v>14282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21030</v>
      </c>
      <c r="F1268" s="1" t="s">
        <v>21858</v>
      </c>
      <c r="G1268" s="1" t="s">
        <v>22680</v>
      </c>
      <c r="H1268" s="1" t="s">
        <v>23460</v>
      </c>
      <c r="I1268" s="1" t="s">
        <v>11052</v>
      </c>
      <c r="J1268" s="1"/>
      <c r="K1268" s="1" t="s">
        <v>23566</v>
      </c>
      <c r="L1268" s="1" t="s">
        <v>1266</v>
      </c>
      <c r="M1268" s="1" t="s">
        <v>12700</v>
      </c>
      <c r="N1268" s="1" t="s">
        <v>13106</v>
      </c>
      <c r="O1268" s="1" t="s">
        <v>1266</v>
      </c>
      <c r="P1268" s="1" t="s">
        <v>23584</v>
      </c>
      <c r="Q1268" s="1" t="s">
        <v>23584</v>
      </c>
      <c r="R1268" s="1" t="s">
        <v>14268</v>
      </c>
      <c r="S1268" s="1" t="s">
        <v>1266</v>
      </c>
      <c r="T1268" s="1"/>
      <c r="U1268" s="1"/>
      <c r="V1268" s="1" t="s">
        <v>14282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7889</v>
      </c>
      <c r="H1269" s="1" t="s">
        <v>9420</v>
      </c>
      <c r="I1269" s="1" t="s">
        <v>11053</v>
      </c>
      <c r="J1269" s="1"/>
      <c r="K1269" s="1" t="s">
        <v>23566</v>
      </c>
      <c r="L1269" s="1" t="s">
        <v>1267</v>
      </c>
      <c r="M1269" s="1" t="s">
        <v>12701</v>
      </c>
      <c r="N1269" s="1" t="s">
        <v>13106</v>
      </c>
      <c r="O1269" s="1" t="s">
        <v>1267</v>
      </c>
      <c r="P1269" s="1" t="s">
        <v>23584</v>
      </c>
      <c r="Q1269" s="1" t="s">
        <v>23584</v>
      </c>
      <c r="R1269" s="1" t="s">
        <v>14268</v>
      </c>
      <c r="S1269" s="1" t="s">
        <v>1267</v>
      </c>
      <c r="T1269" s="1"/>
      <c r="U1269" s="1"/>
      <c r="V1269" s="1" t="s">
        <v>14282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21031</v>
      </c>
      <c r="F1270" s="1" t="s">
        <v>21859</v>
      </c>
      <c r="G1270" s="1" t="s">
        <v>21031</v>
      </c>
      <c r="H1270" s="1" t="s">
        <v>23461</v>
      </c>
      <c r="I1270" s="1" t="s">
        <v>11054</v>
      </c>
      <c r="J1270" s="1"/>
      <c r="K1270" s="1" t="s">
        <v>23566</v>
      </c>
      <c r="L1270" s="1" t="s">
        <v>1268</v>
      </c>
      <c r="M1270" s="1" t="s">
        <v>12702</v>
      </c>
      <c r="N1270" s="1" t="s">
        <v>13106</v>
      </c>
      <c r="O1270" s="1" t="s">
        <v>1268</v>
      </c>
      <c r="P1270" s="1" t="s">
        <v>23584</v>
      </c>
      <c r="Q1270" s="1" t="s">
        <v>23584</v>
      </c>
      <c r="R1270" s="1" t="s">
        <v>14268</v>
      </c>
      <c r="S1270" s="1" t="s">
        <v>1268</v>
      </c>
      <c r="T1270" s="1"/>
      <c r="U1270" s="1"/>
      <c r="V1270" s="1" t="s">
        <v>14282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6276</v>
      </c>
      <c r="G1271" s="1" t="s">
        <v>7890</v>
      </c>
      <c r="H1271" s="1" t="s">
        <v>9422</v>
      </c>
      <c r="I1271" s="1" t="s">
        <v>11009</v>
      </c>
      <c r="J1271" s="1"/>
      <c r="K1271" s="1" t="s">
        <v>23566</v>
      </c>
      <c r="L1271" s="1" t="s">
        <v>1269</v>
      </c>
      <c r="M1271" s="1" t="s">
        <v>12703</v>
      </c>
      <c r="N1271" s="1" t="s">
        <v>13106</v>
      </c>
      <c r="O1271" s="1" t="s">
        <v>1269</v>
      </c>
      <c r="P1271" s="1" t="s">
        <v>23584</v>
      </c>
      <c r="Q1271" s="1" t="s">
        <v>23584</v>
      </c>
      <c r="R1271" s="1" t="s">
        <v>14268</v>
      </c>
      <c r="S1271" s="1" t="s">
        <v>1269</v>
      </c>
      <c r="T1271" s="1"/>
      <c r="U1271" s="1"/>
      <c r="V1271" s="1" t="s">
        <v>14282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6277</v>
      </c>
      <c r="G1272" s="1" t="s">
        <v>7891</v>
      </c>
      <c r="H1272" s="1" t="s">
        <v>9423</v>
      </c>
      <c r="I1272" s="1" t="s">
        <v>11055</v>
      </c>
      <c r="J1272" s="1"/>
      <c r="K1272" s="1" t="s">
        <v>23566</v>
      </c>
      <c r="L1272" s="1" t="s">
        <v>1270</v>
      </c>
      <c r="M1272" s="1" t="s">
        <v>12704</v>
      </c>
      <c r="N1272" s="1" t="s">
        <v>13106</v>
      </c>
      <c r="O1272" s="1" t="s">
        <v>1270</v>
      </c>
      <c r="P1272" s="1" t="s">
        <v>23584</v>
      </c>
      <c r="Q1272" s="1" t="s">
        <v>23584</v>
      </c>
      <c r="R1272" s="1" t="s">
        <v>14268</v>
      </c>
      <c r="S1272" s="1" t="s">
        <v>1270</v>
      </c>
      <c r="T1272" s="1"/>
      <c r="U1272" s="1"/>
      <c r="V1272" s="1" t="s">
        <v>14282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6278</v>
      </c>
      <c r="G1273" s="1" t="s">
        <v>7892</v>
      </c>
      <c r="H1273" s="1" t="s">
        <v>9424</v>
      </c>
      <c r="I1273" s="1" t="s">
        <v>11056</v>
      </c>
      <c r="J1273" s="1"/>
      <c r="K1273" s="1" t="s">
        <v>23566</v>
      </c>
      <c r="L1273" s="1" t="s">
        <v>1271</v>
      </c>
      <c r="M1273" s="1" t="s">
        <v>12705</v>
      </c>
      <c r="N1273" s="1" t="s">
        <v>13106</v>
      </c>
      <c r="O1273" s="1" t="s">
        <v>1271</v>
      </c>
      <c r="P1273" s="1" t="s">
        <v>23584</v>
      </c>
      <c r="Q1273" s="1" t="s">
        <v>23584</v>
      </c>
      <c r="R1273" s="1" t="s">
        <v>14268</v>
      </c>
      <c r="S1273" s="1" t="s">
        <v>1271</v>
      </c>
      <c r="T1273" s="1"/>
      <c r="U1273" s="1"/>
      <c r="V1273" s="1" t="s">
        <v>14282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7893</v>
      </c>
      <c r="H1274" s="1" t="s">
        <v>9425</v>
      </c>
      <c r="I1274" s="1" t="s">
        <v>11057</v>
      </c>
      <c r="J1274" s="1"/>
      <c r="K1274" s="1" t="s">
        <v>23566</v>
      </c>
      <c r="L1274" s="1" t="s">
        <v>1272</v>
      </c>
      <c r="M1274" s="1" t="s">
        <v>12706</v>
      </c>
      <c r="N1274" s="1" t="s">
        <v>13106</v>
      </c>
      <c r="O1274" s="1" t="s">
        <v>1272</v>
      </c>
      <c r="P1274" s="1" t="s">
        <v>23584</v>
      </c>
      <c r="Q1274" s="1" t="s">
        <v>23584</v>
      </c>
      <c r="R1274" s="1" t="s">
        <v>14268</v>
      </c>
      <c r="S1274" s="1" t="s">
        <v>1272</v>
      </c>
      <c r="T1274" s="1"/>
      <c r="U1274" s="1"/>
      <c r="V1274" s="1" t="s">
        <v>14282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15250</v>
      </c>
      <c r="F1275" s="1" t="s">
        <v>16275</v>
      </c>
      <c r="G1275" s="1" t="s">
        <v>17304</v>
      </c>
      <c r="H1275" s="1" t="s">
        <v>18270</v>
      </c>
      <c r="I1275" s="1" t="s">
        <v>9972</v>
      </c>
      <c r="J1275" s="1"/>
      <c r="K1275" s="1" t="s">
        <v>23566</v>
      </c>
      <c r="L1275" s="1" t="s">
        <v>1273</v>
      </c>
      <c r="M1275" s="1" t="s">
        <v>12707</v>
      </c>
      <c r="N1275" s="1" t="s">
        <v>13106</v>
      </c>
      <c r="O1275" s="1" t="s">
        <v>1273</v>
      </c>
      <c r="P1275" s="1" t="s">
        <v>23584</v>
      </c>
      <c r="Q1275" s="1" t="s">
        <v>23584</v>
      </c>
      <c r="R1275" s="1" t="s">
        <v>14268</v>
      </c>
      <c r="S1275" s="1" t="s">
        <v>1273</v>
      </c>
      <c r="T1275" s="1"/>
      <c r="U1275" s="1"/>
      <c r="V1275" s="1" t="s">
        <v>14282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7895</v>
      </c>
      <c r="H1276" s="1" t="s">
        <v>9427</v>
      </c>
      <c r="I1276" s="1" t="s">
        <v>11058</v>
      </c>
      <c r="J1276" s="1"/>
      <c r="K1276" s="1" t="s">
        <v>23566</v>
      </c>
      <c r="L1276" s="1" t="s">
        <v>1274</v>
      </c>
      <c r="M1276" s="1" t="s">
        <v>12708</v>
      </c>
      <c r="N1276" s="1" t="s">
        <v>13106</v>
      </c>
      <c r="O1276" s="1" t="s">
        <v>1274</v>
      </c>
      <c r="P1276" s="1" t="s">
        <v>23584</v>
      </c>
      <c r="Q1276" s="1" t="s">
        <v>23584</v>
      </c>
      <c r="R1276" s="1" t="s">
        <v>14268</v>
      </c>
      <c r="S1276" s="1" t="s">
        <v>1274</v>
      </c>
      <c r="T1276" s="1"/>
      <c r="U1276" s="1"/>
      <c r="V1276" s="1" t="s">
        <v>14282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7896</v>
      </c>
      <c r="H1277" s="1" t="s">
        <v>9428</v>
      </c>
      <c r="I1277" s="1" t="s">
        <v>11059</v>
      </c>
      <c r="J1277" s="1"/>
      <c r="K1277" s="1" t="s">
        <v>23566</v>
      </c>
      <c r="L1277" s="1" t="s">
        <v>1275</v>
      </c>
      <c r="M1277" s="1" t="s">
        <v>12709</v>
      </c>
      <c r="N1277" s="1" t="s">
        <v>13106</v>
      </c>
      <c r="O1277" s="1" t="s">
        <v>1275</v>
      </c>
      <c r="P1277" s="1" t="s">
        <v>23584</v>
      </c>
      <c r="Q1277" s="1" t="s">
        <v>23584</v>
      </c>
      <c r="R1277" s="1" t="s">
        <v>14268</v>
      </c>
      <c r="S1277" s="1" t="s">
        <v>1275</v>
      </c>
      <c r="T1277" s="1"/>
      <c r="U1277" s="1"/>
      <c r="V1277" s="1" t="s">
        <v>14282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21032</v>
      </c>
      <c r="F1278" s="1" t="s">
        <v>21860</v>
      </c>
      <c r="G1278" s="1" t="s">
        <v>21032</v>
      </c>
      <c r="H1278" s="1" t="s">
        <v>23462</v>
      </c>
      <c r="I1278" s="1" t="s">
        <v>11060</v>
      </c>
      <c r="J1278" s="1"/>
      <c r="K1278" s="1" t="s">
        <v>23566</v>
      </c>
      <c r="L1278" s="1" t="s">
        <v>1276</v>
      </c>
      <c r="M1278" s="1" t="s">
        <v>12710</v>
      </c>
      <c r="N1278" s="1" t="s">
        <v>13106</v>
      </c>
      <c r="O1278" s="1" t="s">
        <v>1276</v>
      </c>
      <c r="P1278" s="1" t="s">
        <v>23584</v>
      </c>
      <c r="Q1278" s="1" t="s">
        <v>23584</v>
      </c>
      <c r="R1278" s="1" t="s">
        <v>14268</v>
      </c>
      <c r="S1278" s="1" t="s">
        <v>1276</v>
      </c>
      <c r="T1278" s="1"/>
      <c r="U1278" s="1"/>
      <c r="V1278" s="1" t="s">
        <v>14282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21033</v>
      </c>
      <c r="F1279" s="1" t="s">
        <v>21033</v>
      </c>
      <c r="G1279" s="1" t="s">
        <v>22681</v>
      </c>
      <c r="H1279" s="1" t="s">
        <v>23463</v>
      </c>
      <c r="I1279" s="1" t="s">
        <v>11061</v>
      </c>
      <c r="J1279" s="1"/>
      <c r="K1279" s="1" t="s">
        <v>23566</v>
      </c>
      <c r="L1279" s="1" t="s">
        <v>1277</v>
      </c>
      <c r="M1279" s="1" t="s">
        <v>12711</v>
      </c>
      <c r="N1279" s="1" t="s">
        <v>13106</v>
      </c>
      <c r="O1279" s="1" t="s">
        <v>1277</v>
      </c>
      <c r="P1279" s="1" t="s">
        <v>23584</v>
      </c>
      <c r="Q1279" s="1" t="s">
        <v>23584</v>
      </c>
      <c r="R1279" s="1" t="s">
        <v>14268</v>
      </c>
      <c r="S1279" s="1" t="s">
        <v>1277</v>
      </c>
      <c r="T1279" s="1"/>
      <c r="U1279" s="1"/>
      <c r="V1279" s="1" t="s">
        <v>14282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6284</v>
      </c>
      <c r="G1280" s="1" t="s">
        <v>7898</v>
      </c>
      <c r="H1280" s="1" t="s">
        <v>9431</v>
      </c>
      <c r="I1280" s="1" t="s">
        <v>11062</v>
      </c>
      <c r="J1280" s="1"/>
      <c r="K1280" s="1" t="s">
        <v>23566</v>
      </c>
      <c r="L1280" s="1" t="s">
        <v>1278</v>
      </c>
      <c r="M1280" s="1" t="s">
        <v>12712</v>
      </c>
      <c r="N1280" s="1" t="s">
        <v>13106</v>
      </c>
      <c r="O1280" s="1" t="s">
        <v>1278</v>
      </c>
      <c r="P1280" s="1" t="s">
        <v>23584</v>
      </c>
      <c r="Q1280" s="1" t="s">
        <v>23584</v>
      </c>
      <c r="R1280" s="1" t="s">
        <v>14268</v>
      </c>
      <c r="S1280" s="1" t="s">
        <v>1278</v>
      </c>
      <c r="T1280" s="1"/>
      <c r="U1280" s="1"/>
      <c r="V1280" s="1" t="s">
        <v>14282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6285</v>
      </c>
      <c r="G1281" s="1" t="s">
        <v>7899</v>
      </c>
      <c r="H1281" s="1" t="s">
        <v>9432</v>
      </c>
      <c r="I1281" s="1" t="s">
        <v>11063</v>
      </c>
      <c r="J1281" s="1"/>
      <c r="K1281" s="1" t="s">
        <v>23566</v>
      </c>
      <c r="L1281" s="1" t="s">
        <v>1279</v>
      </c>
      <c r="M1281" s="1" t="s">
        <v>12713</v>
      </c>
      <c r="N1281" s="1" t="s">
        <v>13106</v>
      </c>
      <c r="O1281" s="1" t="s">
        <v>1279</v>
      </c>
      <c r="P1281" s="1" t="s">
        <v>23584</v>
      </c>
      <c r="Q1281" s="1" t="s">
        <v>23584</v>
      </c>
      <c r="R1281" s="1" t="s">
        <v>14268</v>
      </c>
      <c r="S1281" s="1" t="s">
        <v>1279</v>
      </c>
      <c r="T1281" s="1"/>
      <c r="U1281" s="1"/>
      <c r="V1281" s="1" t="s">
        <v>14282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7900</v>
      </c>
      <c r="H1282" s="1" t="s">
        <v>9433</v>
      </c>
      <c r="I1282" s="1" t="s">
        <v>11064</v>
      </c>
      <c r="J1282" s="1"/>
      <c r="K1282" s="1" t="s">
        <v>23566</v>
      </c>
      <c r="L1282" s="1" t="s">
        <v>1280</v>
      </c>
      <c r="M1282" s="1" t="s">
        <v>12714</v>
      </c>
      <c r="N1282" s="1" t="s">
        <v>13106</v>
      </c>
      <c r="O1282" s="1" t="s">
        <v>1280</v>
      </c>
      <c r="P1282" s="1" t="s">
        <v>23584</v>
      </c>
      <c r="Q1282" s="1" t="s">
        <v>23584</v>
      </c>
      <c r="R1282" s="1" t="s">
        <v>14268</v>
      </c>
      <c r="S1282" s="1" t="s">
        <v>1280</v>
      </c>
      <c r="T1282" s="1"/>
      <c r="U1282" s="1"/>
      <c r="V1282" s="1" t="s">
        <v>14282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15252</v>
      </c>
      <c r="F1283" s="1" t="s">
        <v>16277</v>
      </c>
      <c r="G1283" s="1" t="s">
        <v>17306</v>
      </c>
      <c r="H1283" s="1" t="s">
        <v>18272</v>
      </c>
      <c r="I1283" s="1" t="s">
        <v>11065</v>
      </c>
      <c r="J1283" s="1"/>
      <c r="K1283" s="1" t="s">
        <v>23566</v>
      </c>
      <c r="L1283" s="1" t="s">
        <v>1281</v>
      </c>
      <c r="M1283" s="1" t="s">
        <v>12715</v>
      </c>
      <c r="N1283" s="1" t="s">
        <v>13106</v>
      </c>
      <c r="O1283" s="1" t="s">
        <v>1281</v>
      </c>
      <c r="P1283" s="1" t="s">
        <v>23584</v>
      </c>
      <c r="Q1283" s="1" t="s">
        <v>23584</v>
      </c>
      <c r="R1283" s="1" t="s">
        <v>14268</v>
      </c>
      <c r="S1283" s="1" t="s">
        <v>1281</v>
      </c>
      <c r="T1283" s="1"/>
      <c r="U1283" s="1"/>
      <c r="V1283" s="1" t="s">
        <v>14282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15253</v>
      </c>
      <c r="F1284" s="1" t="s">
        <v>16278</v>
      </c>
      <c r="G1284" s="1" t="s">
        <v>17307</v>
      </c>
      <c r="H1284" s="1" t="s">
        <v>18273</v>
      </c>
      <c r="I1284" s="1" t="s">
        <v>11066</v>
      </c>
      <c r="J1284" s="1"/>
      <c r="K1284" s="1" t="s">
        <v>23566</v>
      </c>
      <c r="L1284" s="1" t="s">
        <v>1282</v>
      </c>
      <c r="M1284" s="1" t="s">
        <v>12716</v>
      </c>
      <c r="N1284" s="1" t="s">
        <v>13106</v>
      </c>
      <c r="O1284" s="1" t="s">
        <v>1282</v>
      </c>
      <c r="P1284" s="1" t="s">
        <v>23584</v>
      </c>
      <c r="Q1284" s="1" t="s">
        <v>23584</v>
      </c>
      <c r="R1284" s="1" t="s">
        <v>14268</v>
      </c>
      <c r="S1284" s="1" t="s">
        <v>1282</v>
      </c>
      <c r="T1284" s="1"/>
      <c r="U1284" s="1"/>
      <c r="V1284" s="1" t="s">
        <v>14282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21034</v>
      </c>
      <c r="F1285" s="1" t="s">
        <v>21861</v>
      </c>
      <c r="G1285" s="1" t="s">
        <v>22682</v>
      </c>
      <c r="H1285" s="1" t="s">
        <v>23464</v>
      </c>
      <c r="I1285" s="1" t="s">
        <v>11067</v>
      </c>
      <c r="J1285" s="1"/>
      <c r="K1285" s="1" t="s">
        <v>23566</v>
      </c>
      <c r="L1285" s="1" t="s">
        <v>1283</v>
      </c>
      <c r="M1285" s="1" t="s">
        <v>12717</v>
      </c>
      <c r="N1285" s="1" t="s">
        <v>13106</v>
      </c>
      <c r="O1285" s="1" t="s">
        <v>1283</v>
      </c>
      <c r="P1285" s="1" t="s">
        <v>23584</v>
      </c>
      <c r="Q1285" s="1" t="s">
        <v>23584</v>
      </c>
      <c r="R1285" s="1" t="s">
        <v>14268</v>
      </c>
      <c r="S1285" s="1" t="s">
        <v>1283</v>
      </c>
      <c r="T1285" s="1"/>
      <c r="U1285" s="1"/>
      <c r="V1285" s="1" t="s">
        <v>14282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15254</v>
      </c>
      <c r="F1286" s="1" t="s">
        <v>16279</v>
      </c>
      <c r="G1286" s="1" t="s">
        <v>17308</v>
      </c>
      <c r="H1286" s="1" t="s">
        <v>18274</v>
      </c>
      <c r="I1286" s="1" t="s">
        <v>11068</v>
      </c>
      <c r="J1286" s="1"/>
      <c r="K1286" s="1" t="s">
        <v>23566</v>
      </c>
      <c r="L1286" s="1" t="s">
        <v>1284</v>
      </c>
      <c r="M1286" s="1" t="s">
        <v>12718</v>
      </c>
      <c r="N1286" s="1" t="s">
        <v>13106</v>
      </c>
      <c r="O1286" s="1" t="s">
        <v>1284</v>
      </c>
      <c r="P1286" s="1" t="s">
        <v>23584</v>
      </c>
      <c r="Q1286" s="1" t="s">
        <v>23584</v>
      </c>
      <c r="R1286" s="1" t="s">
        <v>14268</v>
      </c>
      <c r="S1286" s="1" t="s">
        <v>1284</v>
      </c>
      <c r="T1286" s="1"/>
      <c r="U1286" s="1"/>
      <c r="V1286" s="1" t="s">
        <v>14282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21035</v>
      </c>
      <c r="F1287" s="1" t="s">
        <v>21862</v>
      </c>
      <c r="G1287" s="1" t="s">
        <v>22683</v>
      </c>
      <c r="H1287" s="1" t="s">
        <v>23465</v>
      </c>
      <c r="I1287" s="1" t="s">
        <v>11067</v>
      </c>
      <c r="J1287" s="1"/>
      <c r="K1287" s="1" t="s">
        <v>23566</v>
      </c>
      <c r="L1287" s="1" t="s">
        <v>1285</v>
      </c>
      <c r="M1287" s="1" t="s">
        <v>12719</v>
      </c>
      <c r="N1287" s="1" t="s">
        <v>13106</v>
      </c>
      <c r="O1287" s="1" t="s">
        <v>1285</v>
      </c>
      <c r="P1287" s="1" t="s">
        <v>23584</v>
      </c>
      <c r="Q1287" s="1" t="s">
        <v>23584</v>
      </c>
      <c r="R1287" s="1" t="s">
        <v>14268</v>
      </c>
      <c r="S1287" s="1" t="s">
        <v>1285</v>
      </c>
      <c r="T1287" s="1"/>
      <c r="U1287" s="1"/>
      <c r="V1287" s="1" t="s">
        <v>14282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21036</v>
      </c>
      <c r="F1288" s="1" t="s">
        <v>21036</v>
      </c>
      <c r="G1288" s="1" t="s">
        <v>22684</v>
      </c>
      <c r="H1288" s="1" t="s">
        <v>23466</v>
      </c>
      <c r="I1288" s="1" t="s">
        <v>11069</v>
      </c>
      <c r="J1288" s="1"/>
      <c r="K1288" s="1" t="s">
        <v>23566</v>
      </c>
      <c r="L1288" s="1" t="s">
        <v>1286</v>
      </c>
      <c r="M1288" s="1" t="s">
        <v>12720</v>
      </c>
      <c r="N1288" s="1" t="s">
        <v>13106</v>
      </c>
      <c r="O1288" s="1" t="s">
        <v>1286</v>
      </c>
      <c r="P1288" s="1" t="s">
        <v>23584</v>
      </c>
      <c r="Q1288" s="1" t="s">
        <v>23584</v>
      </c>
      <c r="R1288" s="1" t="s">
        <v>14268</v>
      </c>
      <c r="S1288" s="1" t="s">
        <v>1286</v>
      </c>
      <c r="T1288" s="1"/>
      <c r="U1288" s="1"/>
      <c r="V1288" s="1" t="s">
        <v>14282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15256</v>
      </c>
      <c r="F1289" s="1" t="s">
        <v>16280</v>
      </c>
      <c r="G1289" s="1" t="s">
        <v>17310</v>
      </c>
      <c r="H1289" s="1" t="s">
        <v>18276</v>
      </c>
      <c r="I1289" s="1" t="s">
        <v>11070</v>
      </c>
      <c r="J1289" s="1"/>
      <c r="K1289" s="1" t="s">
        <v>23566</v>
      </c>
      <c r="L1289" s="1" t="s">
        <v>1287</v>
      </c>
      <c r="M1289" s="1" t="s">
        <v>12721</v>
      </c>
      <c r="N1289" s="1" t="s">
        <v>13106</v>
      </c>
      <c r="O1289" s="1" t="s">
        <v>1287</v>
      </c>
      <c r="P1289" s="1" t="s">
        <v>23584</v>
      </c>
      <c r="Q1289" s="1" t="s">
        <v>23584</v>
      </c>
      <c r="R1289" s="1" t="s">
        <v>14268</v>
      </c>
      <c r="S1289" s="1" t="s">
        <v>1287</v>
      </c>
      <c r="T1289" s="1"/>
      <c r="U1289" s="1"/>
      <c r="V1289" s="1" t="s">
        <v>14282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21037</v>
      </c>
      <c r="F1290" s="1" t="s">
        <v>21863</v>
      </c>
      <c r="G1290" s="1" t="s">
        <v>22685</v>
      </c>
      <c r="H1290" s="1" t="s">
        <v>23467</v>
      </c>
      <c r="I1290" s="1" t="s">
        <v>11071</v>
      </c>
      <c r="J1290" s="1"/>
      <c r="K1290" s="1" t="s">
        <v>23566</v>
      </c>
      <c r="L1290" s="1" t="s">
        <v>1288</v>
      </c>
      <c r="M1290" s="1" t="s">
        <v>12722</v>
      </c>
      <c r="N1290" s="1" t="s">
        <v>13106</v>
      </c>
      <c r="O1290" s="1" t="s">
        <v>1288</v>
      </c>
      <c r="P1290" s="1" t="s">
        <v>23584</v>
      </c>
      <c r="Q1290" s="1" t="s">
        <v>23584</v>
      </c>
      <c r="R1290" s="1" t="s">
        <v>14268</v>
      </c>
      <c r="S1290" s="1" t="s">
        <v>1288</v>
      </c>
      <c r="T1290" s="1"/>
      <c r="U1290" s="1"/>
      <c r="V1290" s="1" t="s">
        <v>14282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7909</v>
      </c>
      <c r="H1291" s="1" t="s">
        <v>9442</v>
      </c>
      <c r="I1291" s="1" t="s">
        <v>11072</v>
      </c>
      <c r="J1291" s="1"/>
      <c r="K1291" s="1" t="s">
        <v>23566</v>
      </c>
      <c r="L1291" s="1" t="s">
        <v>1289</v>
      </c>
      <c r="M1291" s="1" t="s">
        <v>12723</v>
      </c>
      <c r="N1291" s="1" t="s">
        <v>13106</v>
      </c>
      <c r="O1291" s="1" t="s">
        <v>1289</v>
      </c>
      <c r="P1291" s="1" t="s">
        <v>23584</v>
      </c>
      <c r="Q1291" s="1" t="s">
        <v>23584</v>
      </c>
      <c r="R1291" s="1" t="s">
        <v>14268</v>
      </c>
      <c r="S1291" s="1" t="s">
        <v>1289</v>
      </c>
      <c r="T1291" s="1"/>
      <c r="U1291" s="1"/>
      <c r="V1291" s="1" t="s">
        <v>14282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6295</v>
      </c>
      <c r="G1292" s="1" t="s">
        <v>7910</v>
      </c>
      <c r="H1292" s="1" t="s">
        <v>9443</v>
      </c>
      <c r="I1292" s="1" t="s">
        <v>11073</v>
      </c>
      <c r="J1292" s="1"/>
      <c r="K1292" s="1" t="s">
        <v>23566</v>
      </c>
      <c r="L1292" s="1" t="s">
        <v>1290</v>
      </c>
      <c r="M1292" s="1" t="s">
        <v>12724</v>
      </c>
      <c r="N1292" s="1" t="s">
        <v>13106</v>
      </c>
      <c r="O1292" s="1" t="s">
        <v>1290</v>
      </c>
      <c r="P1292" s="1" t="s">
        <v>23584</v>
      </c>
      <c r="Q1292" s="1" t="s">
        <v>23584</v>
      </c>
      <c r="R1292" s="1" t="s">
        <v>14268</v>
      </c>
      <c r="S1292" s="1" t="s">
        <v>1290</v>
      </c>
      <c r="T1292" s="1"/>
      <c r="U1292" s="1"/>
      <c r="V1292" s="1" t="s">
        <v>14282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15258</v>
      </c>
      <c r="F1293" s="1" t="s">
        <v>16282</v>
      </c>
      <c r="G1293" s="1" t="s">
        <v>17312</v>
      </c>
      <c r="H1293" s="1" t="s">
        <v>18278</v>
      </c>
      <c r="I1293" s="1" t="s">
        <v>11074</v>
      </c>
      <c r="J1293" s="1"/>
      <c r="K1293" s="1" t="s">
        <v>23566</v>
      </c>
      <c r="L1293" s="1" t="s">
        <v>1291</v>
      </c>
      <c r="M1293" s="1" t="s">
        <v>12725</v>
      </c>
      <c r="N1293" s="1" t="s">
        <v>13106</v>
      </c>
      <c r="O1293" s="1" t="s">
        <v>1291</v>
      </c>
      <c r="P1293" s="1" t="s">
        <v>23584</v>
      </c>
      <c r="Q1293" s="1" t="s">
        <v>23584</v>
      </c>
      <c r="R1293" s="1" t="s">
        <v>14268</v>
      </c>
      <c r="S1293" s="1" t="s">
        <v>1291</v>
      </c>
      <c r="T1293" s="1"/>
      <c r="U1293" s="1"/>
      <c r="V1293" s="1" t="s">
        <v>14282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7912</v>
      </c>
      <c r="H1294" s="1" t="s">
        <v>9445</v>
      </c>
      <c r="I1294" s="1" t="s">
        <v>11075</v>
      </c>
      <c r="J1294" s="1"/>
      <c r="K1294" s="1" t="s">
        <v>23566</v>
      </c>
      <c r="L1294" s="1" t="s">
        <v>1292</v>
      </c>
      <c r="M1294" s="1" t="s">
        <v>12726</v>
      </c>
      <c r="N1294" s="1" t="s">
        <v>13106</v>
      </c>
      <c r="O1294" s="1" t="s">
        <v>1292</v>
      </c>
      <c r="P1294" s="1" t="s">
        <v>23584</v>
      </c>
      <c r="Q1294" s="1" t="s">
        <v>23584</v>
      </c>
      <c r="R1294" s="1" t="s">
        <v>14268</v>
      </c>
      <c r="S1294" s="1" t="s">
        <v>1292</v>
      </c>
      <c r="T1294" s="1"/>
      <c r="U1294" s="1"/>
      <c r="V1294" s="1" t="s">
        <v>14282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7913</v>
      </c>
      <c r="H1295" s="1" t="s">
        <v>9446</v>
      </c>
      <c r="I1295" s="1" t="s">
        <v>11076</v>
      </c>
      <c r="J1295" s="1"/>
      <c r="K1295" s="1" t="s">
        <v>23566</v>
      </c>
      <c r="L1295" s="1" t="s">
        <v>1293</v>
      </c>
      <c r="M1295" s="1" t="s">
        <v>12727</v>
      </c>
      <c r="N1295" s="1" t="s">
        <v>13106</v>
      </c>
      <c r="O1295" s="1" t="s">
        <v>1293</v>
      </c>
      <c r="P1295" s="1" t="s">
        <v>23584</v>
      </c>
      <c r="Q1295" s="1" t="s">
        <v>23584</v>
      </c>
      <c r="R1295" s="1" t="s">
        <v>14268</v>
      </c>
      <c r="S1295" s="1" t="s">
        <v>1293</v>
      </c>
      <c r="T1295" s="1"/>
      <c r="U1295" s="1"/>
      <c r="V1295" s="1" t="s">
        <v>14282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6299</v>
      </c>
      <c r="G1296" s="1" t="s">
        <v>7914</v>
      </c>
      <c r="H1296" s="1" t="s">
        <v>9447</v>
      </c>
      <c r="I1296" s="1" t="s">
        <v>11077</v>
      </c>
      <c r="J1296" s="1"/>
      <c r="K1296" s="1" t="s">
        <v>23566</v>
      </c>
      <c r="L1296" s="1" t="s">
        <v>1294</v>
      </c>
      <c r="M1296" s="1" t="s">
        <v>12728</v>
      </c>
      <c r="N1296" s="1" t="s">
        <v>13106</v>
      </c>
      <c r="O1296" s="1" t="s">
        <v>1294</v>
      </c>
      <c r="P1296" s="1" t="s">
        <v>23584</v>
      </c>
      <c r="Q1296" s="1" t="s">
        <v>23584</v>
      </c>
      <c r="R1296" s="1" t="s">
        <v>14268</v>
      </c>
      <c r="S1296" s="1" t="s">
        <v>1294</v>
      </c>
      <c r="T1296" s="1"/>
      <c r="U1296" s="1"/>
      <c r="V1296" s="1" t="s">
        <v>14282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7915</v>
      </c>
      <c r="H1297" s="1" t="s">
        <v>9448</v>
      </c>
      <c r="I1297" s="1" t="s">
        <v>11078</v>
      </c>
      <c r="J1297" s="1"/>
      <c r="K1297" s="1" t="s">
        <v>23566</v>
      </c>
      <c r="L1297" s="1" t="s">
        <v>1295</v>
      </c>
      <c r="M1297" s="1" t="s">
        <v>12729</v>
      </c>
      <c r="N1297" s="1" t="s">
        <v>13106</v>
      </c>
      <c r="O1297" s="1" t="s">
        <v>1295</v>
      </c>
      <c r="P1297" s="1" t="s">
        <v>23584</v>
      </c>
      <c r="Q1297" s="1" t="s">
        <v>23584</v>
      </c>
      <c r="R1297" s="1" t="s">
        <v>14268</v>
      </c>
      <c r="S1297" s="1" t="s">
        <v>1295</v>
      </c>
      <c r="T1297" s="1"/>
      <c r="U1297" s="1"/>
      <c r="V1297" s="1" t="s">
        <v>14282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7916</v>
      </c>
      <c r="H1298" s="1" t="s">
        <v>9449</v>
      </c>
      <c r="I1298" s="1" t="s">
        <v>11079</v>
      </c>
      <c r="J1298" s="1"/>
      <c r="K1298" s="1" t="s">
        <v>23566</v>
      </c>
      <c r="L1298" s="1" t="s">
        <v>1296</v>
      </c>
      <c r="M1298" s="1" t="s">
        <v>12730</v>
      </c>
      <c r="N1298" s="1" t="s">
        <v>13106</v>
      </c>
      <c r="O1298" s="1" t="s">
        <v>1296</v>
      </c>
      <c r="P1298" s="1" t="s">
        <v>23584</v>
      </c>
      <c r="Q1298" s="1" t="s">
        <v>23584</v>
      </c>
      <c r="R1298" s="1" t="s">
        <v>14268</v>
      </c>
      <c r="S1298" s="1" t="s">
        <v>1296</v>
      </c>
      <c r="T1298" s="1"/>
      <c r="U1298" s="1"/>
      <c r="V1298" s="1" t="s">
        <v>14282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6302</v>
      </c>
      <c r="G1299" s="1" t="s">
        <v>7917</v>
      </c>
      <c r="H1299" s="1" t="s">
        <v>9450</v>
      </c>
      <c r="I1299" s="1" t="s">
        <v>11080</v>
      </c>
      <c r="J1299" s="1"/>
      <c r="K1299" s="1" t="s">
        <v>23566</v>
      </c>
      <c r="L1299" s="1" t="s">
        <v>1297</v>
      </c>
      <c r="M1299" s="1" t="s">
        <v>12731</v>
      </c>
      <c r="N1299" s="1" t="s">
        <v>13106</v>
      </c>
      <c r="O1299" s="1" t="s">
        <v>1297</v>
      </c>
      <c r="P1299" s="1" t="s">
        <v>23585</v>
      </c>
      <c r="Q1299" s="1" t="s">
        <v>24032</v>
      </c>
      <c r="R1299" s="1" t="s">
        <v>14268</v>
      </c>
      <c r="S1299" s="1" t="s">
        <v>1297</v>
      </c>
      <c r="T1299" s="1" t="s">
        <v>24100</v>
      </c>
      <c r="U1299" s="1"/>
      <c r="V1299" s="1" t="s">
        <v>14282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6303</v>
      </c>
      <c r="G1300" s="1" t="s">
        <v>7918</v>
      </c>
      <c r="H1300" s="1" t="s">
        <v>9451</v>
      </c>
      <c r="I1300" s="1" t="s">
        <v>11081</v>
      </c>
      <c r="J1300" s="1"/>
      <c r="K1300" s="1" t="s">
        <v>23566</v>
      </c>
      <c r="L1300" s="1" t="s">
        <v>1298</v>
      </c>
      <c r="M1300" s="1" t="s">
        <v>12732</v>
      </c>
      <c r="N1300" s="1" t="s">
        <v>13106</v>
      </c>
      <c r="O1300" s="1" t="s">
        <v>1298</v>
      </c>
      <c r="P1300" s="1" t="s">
        <v>23585</v>
      </c>
      <c r="Q1300" s="1" t="s">
        <v>24033</v>
      </c>
      <c r="R1300" s="1" t="s">
        <v>14268</v>
      </c>
      <c r="S1300" s="1" t="s">
        <v>1298</v>
      </c>
      <c r="T1300" s="1"/>
      <c r="U1300" s="1"/>
      <c r="V1300" s="1" t="s">
        <v>14282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7919</v>
      </c>
      <c r="H1301" s="1" t="s">
        <v>9452</v>
      </c>
      <c r="I1301" s="1" t="s">
        <v>11082</v>
      </c>
      <c r="J1301" s="1"/>
      <c r="K1301" s="1" t="s">
        <v>23566</v>
      </c>
      <c r="L1301" s="1" t="s">
        <v>1299</v>
      </c>
      <c r="M1301" s="1" t="s">
        <v>12733</v>
      </c>
      <c r="N1301" s="1" t="s">
        <v>13106</v>
      </c>
      <c r="O1301" s="1" t="s">
        <v>1299</v>
      </c>
      <c r="P1301" s="1" t="s">
        <v>23585</v>
      </c>
      <c r="Q1301" s="1" t="s">
        <v>24034</v>
      </c>
      <c r="R1301" s="1" t="s">
        <v>14268</v>
      </c>
      <c r="S1301" s="1" t="s">
        <v>1299</v>
      </c>
      <c r="T1301" s="1"/>
      <c r="U1301" s="1"/>
      <c r="V1301" s="1" t="s">
        <v>14282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21038</v>
      </c>
      <c r="F1302" s="1" t="s">
        <v>21864</v>
      </c>
      <c r="G1302" s="1" t="s">
        <v>22686</v>
      </c>
      <c r="H1302" s="1" t="s">
        <v>23468</v>
      </c>
      <c r="I1302" s="1" t="s">
        <v>11083</v>
      </c>
      <c r="J1302" s="1"/>
      <c r="K1302" s="1" t="s">
        <v>23566</v>
      </c>
      <c r="L1302" s="1" t="s">
        <v>1300</v>
      </c>
      <c r="M1302" s="1" t="s">
        <v>12734</v>
      </c>
      <c r="N1302" s="1" t="s">
        <v>13106</v>
      </c>
      <c r="O1302" s="1" t="s">
        <v>1300</v>
      </c>
      <c r="P1302" s="1" t="s">
        <v>23585</v>
      </c>
      <c r="Q1302" s="1" t="s">
        <v>24035</v>
      </c>
      <c r="R1302" s="1" t="s">
        <v>14268</v>
      </c>
      <c r="S1302" s="1" t="s">
        <v>1300</v>
      </c>
      <c r="T1302" s="1"/>
      <c r="U1302" s="1"/>
      <c r="V1302" s="1" t="s">
        <v>14282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21039</v>
      </c>
      <c r="F1303" s="1" t="s">
        <v>21865</v>
      </c>
      <c r="G1303" s="1" t="s">
        <v>22687</v>
      </c>
      <c r="H1303" s="1" t="s">
        <v>23469</v>
      </c>
      <c r="I1303" s="1" t="s">
        <v>11084</v>
      </c>
      <c r="J1303" s="1"/>
      <c r="K1303" s="1" t="s">
        <v>23566</v>
      </c>
      <c r="L1303" s="1" t="s">
        <v>1301</v>
      </c>
      <c r="M1303" s="1" t="s">
        <v>12735</v>
      </c>
      <c r="N1303" s="1" t="s">
        <v>13106</v>
      </c>
      <c r="O1303" s="1" t="s">
        <v>1301</v>
      </c>
      <c r="P1303" s="1" t="s">
        <v>23585</v>
      </c>
      <c r="Q1303" s="1" t="s">
        <v>24036</v>
      </c>
      <c r="R1303" s="1" t="s">
        <v>14268</v>
      </c>
      <c r="S1303" s="1" t="s">
        <v>1301</v>
      </c>
      <c r="T1303" s="1"/>
      <c r="U1303" s="1"/>
      <c r="V1303" s="1" t="s">
        <v>14282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21040</v>
      </c>
      <c r="F1304" s="1" t="s">
        <v>21866</v>
      </c>
      <c r="G1304" s="1" t="s">
        <v>22688</v>
      </c>
      <c r="H1304" s="1" t="s">
        <v>23470</v>
      </c>
      <c r="I1304" s="1" t="s">
        <v>11085</v>
      </c>
      <c r="J1304" s="1"/>
      <c r="K1304" s="1" t="s">
        <v>23566</v>
      </c>
      <c r="L1304" s="1" t="s">
        <v>1302</v>
      </c>
      <c r="M1304" s="1" t="s">
        <v>12736</v>
      </c>
      <c r="N1304" s="1" t="s">
        <v>13106</v>
      </c>
      <c r="O1304" s="1" t="s">
        <v>1302</v>
      </c>
      <c r="P1304" s="1" t="s">
        <v>23585</v>
      </c>
      <c r="Q1304" s="1" t="s">
        <v>24037</v>
      </c>
      <c r="R1304" s="1" t="s">
        <v>14268</v>
      </c>
      <c r="S1304" s="1" t="s">
        <v>1302</v>
      </c>
      <c r="T1304" s="1"/>
      <c r="U1304" s="1"/>
      <c r="V1304" s="1" t="s">
        <v>14282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15263</v>
      </c>
      <c r="F1305" s="1" t="s">
        <v>16287</v>
      </c>
      <c r="G1305" s="1" t="s">
        <v>17317</v>
      </c>
      <c r="H1305" s="1" t="s">
        <v>18283</v>
      </c>
      <c r="I1305" s="1" t="s">
        <v>11086</v>
      </c>
      <c r="J1305" s="1"/>
      <c r="K1305" s="1" t="s">
        <v>23566</v>
      </c>
      <c r="L1305" s="1" t="s">
        <v>1303</v>
      </c>
      <c r="M1305" s="1" t="s">
        <v>12737</v>
      </c>
      <c r="N1305" s="1" t="s">
        <v>13106</v>
      </c>
      <c r="O1305" s="1" t="s">
        <v>1303</v>
      </c>
      <c r="P1305" s="1" t="s">
        <v>23585</v>
      </c>
      <c r="Q1305" s="1" t="s">
        <v>24038</v>
      </c>
      <c r="R1305" s="1" t="s">
        <v>14268</v>
      </c>
      <c r="S1305" s="1" t="s">
        <v>1303</v>
      </c>
      <c r="T1305" s="1"/>
      <c r="U1305" s="1"/>
      <c r="V1305" s="1" t="s">
        <v>14282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7924</v>
      </c>
      <c r="H1306" s="1" t="s">
        <v>9457</v>
      </c>
      <c r="I1306" s="1" t="s">
        <v>11087</v>
      </c>
      <c r="J1306" s="1"/>
      <c r="K1306" s="1" t="s">
        <v>23566</v>
      </c>
      <c r="L1306" s="1" t="s">
        <v>1304</v>
      </c>
      <c r="M1306" s="1" t="s">
        <v>12738</v>
      </c>
      <c r="N1306" s="1" t="s">
        <v>13106</v>
      </c>
      <c r="O1306" s="1" t="s">
        <v>1304</v>
      </c>
      <c r="P1306" s="1" t="s">
        <v>23585</v>
      </c>
      <c r="Q1306" s="1" t="s">
        <v>24039</v>
      </c>
      <c r="R1306" s="1" t="s">
        <v>14268</v>
      </c>
      <c r="S1306" s="1" t="s">
        <v>1304</v>
      </c>
      <c r="T1306" s="1"/>
      <c r="U1306" s="1"/>
      <c r="V1306" s="1" t="s">
        <v>14282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15265</v>
      </c>
      <c r="F1307" s="1" t="s">
        <v>16289</v>
      </c>
      <c r="G1307" s="1" t="s">
        <v>17319</v>
      </c>
      <c r="H1307" s="1" t="s">
        <v>18285</v>
      </c>
      <c r="I1307" s="1" t="s">
        <v>10048</v>
      </c>
      <c r="J1307" s="1"/>
      <c r="K1307" s="1" t="s">
        <v>23566</v>
      </c>
      <c r="L1307" s="1" t="s">
        <v>1305</v>
      </c>
      <c r="M1307" s="1" t="s">
        <v>12739</v>
      </c>
      <c r="N1307" s="1" t="s">
        <v>13106</v>
      </c>
      <c r="O1307" s="1" t="s">
        <v>1305</v>
      </c>
      <c r="P1307" s="1" t="s">
        <v>23585</v>
      </c>
      <c r="Q1307" s="1" t="s">
        <v>24040</v>
      </c>
      <c r="R1307" s="1" t="s">
        <v>14268</v>
      </c>
      <c r="S1307" s="1" t="s">
        <v>1305</v>
      </c>
      <c r="T1307" s="1"/>
      <c r="U1307" s="1"/>
      <c r="V1307" s="1" t="s">
        <v>14282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21041</v>
      </c>
      <c r="F1308" s="1" t="s">
        <v>21867</v>
      </c>
      <c r="G1308" s="1" t="s">
        <v>22689</v>
      </c>
      <c r="H1308" s="1" t="s">
        <v>23471</v>
      </c>
      <c r="I1308" s="1" t="s">
        <v>11088</v>
      </c>
      <c r="J1308" s="1"/>
      <c r="K1308" s="1" t="s">
        <v>23566</v>
      </c>
      <c r="L1308" s="1" t="s">
        <v>1306</v>
      </c>
      <c r="M1308" s="1" t="s">
        <v>12740</v>
      </c>
      <c r="N1308" s="1" t="s">
        <v>13106</v>
      </c>
      <c r="O1308" s="1" t="s">
        <v>1306</v>
      </c>
      <c r="P1308" s="1" t="s">
        <v>23585</v>
      </c>
      <c r="Q1308" s="1" t="s">
        <v>24041</v>
      </c>
      <c r="R1308" s="1" t="s">
        <v>14268</v>
      </c>
      <c r="S1308" s="1" t="s">
        <v>1306</v>
      </c>
      <c r="T1308" s="1"/>
      <c r="U1308" s="1"/>
      <c r="V1308" s="1" t="s">
        <v>14282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6312</v>
      </c>
      <c r="G1309" s="1" t="s">
        <v>7927</v>
      </c>
      <c r="H1309" s="1" t="s">
        <v>9460</v>
      </c>
      <c r="I1309" s="1" t="s">
        <v>11089</v>
      </c>
      <c r="J1309" s="1"/>
      <c r="K1309" s="1" t="s">
        <v>23566</v>
      </c>
      <c r="L1309" s="1" t="s">
        <v>1307</v>
      </c>
      <c r="M1309" s="1" t="s">
        <v>12741</v>
      </c>
      <c r="N1309" s="1" t="s">
        <v>13106</v>
      </c>
      <c r="O1309" s="1" t="s">
        <v>1307</v>
      </c>
      <c r="P1309" s="1" t="s">
        <v>23585</v>
      </c>
      <c r="Q1309" s="1" t="s">
        <v>24042</v>
      </c>
      <c r="R1309" s="1" t="s">
        <v>14268</v>
      </c>
      <c r="S1309" s="1" t="s">
        <v>1307</v>
      </c>
      <c r="T1309" s="1"/>
      <c r="U1309" s="1"/>
      <c r="V1309" s="1" t="s">
        <v>14282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6313</v>
      </c>
      <c r="G1310" s="1" t="s">
        <v>7928</v>
      </c>
      <c r="H1310" s="1" t="s">
        <v>6313</v>
      </c>
      <c r="I1310" s="1" t="s">
        <v>11090</v>
      </c>
      <c r="J1310" s="1"/>
      <c r="K1310" s="1" t="s">
        <v>23566</v>
      </c>
      <c r="L1310" s="1" t="s">
        <v>1308</v>
      </c>
      <c r="M1310" s="1" t="s">
        <v>12742</v>
      </c>
      <c r="N1310" s="1" t="s">
        <v>13106</v>
      </c>
      <c r="O1310" s="1" t="s">
        <v>1308</v>
      </c>
      <c r="P1310" s="1" t="s">
        <v>23585</v>
      </c>
      <c r="Q1310" s="1" t="s">
        <v>24043</v>
      </c>
      <c r="R1310" s="1" t="s">
        <v>14268</v>
      </c>
      <c r="S1310" s="1" t="s">
        <v>1308</v>
      </c>
      <c r="T1310" s="1"/>
      <c r="U1310" s="1"/>
      <c r="V1310" s="1" t="s">
        <v>14282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15267</v>
      </c>
      <c r="F1311" s="1" t="s">
        <v>16291</v>
      </c>
      <c r="G1311" s="1" t="s">
        <v>17321</v>
      </c>
      <c r="H1311" s="1" t="s">
        <v>17321</v>
      </c>
      <c r="I1311" s="1" t="s">
        <v>11091</v>
      </c>
      <c r="J1311" s="1"/>
      <c r="K1311" s="1" t="s">
        <v>23566</v>
      </c>
      <c r="L1311" s="1" t="s">
        <v>1309</v>
      </c>
      <c r="M1311" s="1" t="s">
        <v>12743</v>
      </c>
      <c r="N1311" s="1" t="s">
        <v>13106</v>
      </c>
      <c r="O1311" s="1" t="s">
        <v>1309</v>
      </c>
      <c r="P1311" s="1" t="s">
        <v>23585</v>
      </c>
      <c r="Q1311" s="1" t="s">
        <v>24044</v>
      </c>
      <c r="R1311" s="1" t="s">
        <v>14268</v>
      </c>
      <c r="S1311" s="1" t="s">
        <v>1309</v>
      </c>
      <c r="T1311" s="1"/>
      <c r="U1311" s="1"/>
      <c r="V1311" s="1" t="s">
        <v>14282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21042</v>
      </c>
      <c r="F1312" s="1" t="s">
        <v>21868</v>
      </c>
      <c r="G1312" s="1" t="s">
        <v>22690</v>
      </c>
      <c r="H1312" s="1" t="s">
        <v>23472</v>
      </c>
      <c r="I1312" s="1" t="s">
        <v>11092</v>
      </c>
      <c r="J1312" s="1"/>
      <c r="K1312" s="1" t="s">
        <v>23566</v>
      </c>
      <c r="L1312" s="1" t="s">
        <v>1310</v>
      </c>
      <c r="M1312" s="1" t="s">
        <v>12744</v>
      </c>
      <c r="N1312" s="1" t="s">
        <v>13106</v>
      </c>
      <c r="O1312" s="1" t="s">
        <v>1310</v>
      </c>
      <c r="P1312" s="1" t="s">
        <v>23585</v>
      </c>
      <c r="Q1312" s="1" t="s">
        <v>24045</v>
      </c>
      <c r="R1312" s="1" t="s">
        <v>14268</v>
      </c>
      <c r="S1312" s="1" t="s">
        <v>1310</v>
      </c>
      <c r="T1312" s="1"/>
      <c r="U1312" s="1"/>
      <c r="V1312" s="1" t="s">
        <v>14282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6316</v>
      </c>
      <c r="G1313" s="1" t="s">
        <v>7931</v>
      </c>
      <c r="H1313" s="1" t="s">
        <v>9462</v>
      </c>
      <c r="I1313" s="1" t="s">
        <v>11093</v>
      </c>
      <c r="J1313" s="1"/>
      <c r="K1313" s="1" t="s">
        <v>23566</v>
      </c>
      <c r="L1313" s="1" t="s">
        <v>1311</v>
      </c>
      <c r="M1313" s="1" t="s">
        <v>12745</v>
      </c>
      <c r="N1313" s="1" t="s">
        <v>13106</v>
      </c>
      <c r="O1313" s="1" t="s">
        <v>1311</v>
      </c>
      <c r="P1313" s="1" t="s">
        <v>23585</v>
      </c>
      <c r="Q1313" s="1" t="s">
        <v>24046</v>
      </c>
      <c r="R1313" s="1" t="s">
        <v>14268</v>
      </c>
      <c r="S1313" s="1" t="s">
        <v>1311</v>
      </c>
      <c r="T1313" s="1"/>
      <c r="U1313" s="1"/>
      <c r="V1313" s="1" t="s">
        <v>14282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21043</v>
      </c>
      <c r="F1314" s="1" t="s">
        <v>21869</v>
      </c>
      <c r="G1314" s="1" t="s">
        <v>22691</v>
      </c>
      <c r="H1314" s="1" t="s">
        <v>23473</v>
      </c>
      <c r="I1314" s="1" t="s">
        <v>11094</v>
      </c>
      <c r="J1314" s="1"/>
      <c r="K1314" s="1" t="s">
        <v>23566</v>
      </c>
      <c r="L1314" s="1" t="s">
        <v>1312</v>
      </c>
      <c r="M1314" s="1" t="s">
        <v>12746</v>
      </c>
      <c r="N1314" s="1" t="s">
        <v>13106</v>
      </c>
      <c r="O1314" s="1" t="s">
        <v>1312</v>
      </c>
      <c r="P1314" s="1" t="s">
        <v>23585</v>
      </c>
      <c r="Q1314" s="1" t="s">
        <v>24047</v>
      </c>
      <c r="R1314" s="1" t="s">
        <v>14268</v>
      </c>
      <c r="S1314" s="1" t="s">
        <v>1312</v>
      </c>
      <c r="T1314" s="1"/>
      <c r="U1314" s="1"/>
      <c r="V1314" s="1" t="s">
        <v>14282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21044</v>
      </c>
      <c r="F1315" s="1" t="s">
        <v>21870</v>
      </c>
      <c r="G1315" s="1" t="s">
        <v>22692</v>
      </c>
      <c r="H1315" s="1" t="s">
        <v>23474</v>
      </c>
      <c r="I1315" s="1" t="s">
        <v>11095</v>
      </c>
      <c r="J1315" s="1"/>
      <c r="K1315" s="1" t="s">
        <v>23566</v>
      </c>
      <c r="L1315" s="1" t="s">
        <v>1313</v>
      </c>
      <c r="M1315" s="1" t="s">
        <v>12747</v>
      </c>
      <c r="N1315" s="1" t="s">
        <v>13106</v>
      </c>
      <c r="O1315" s="1" t="s">
        <v>1313</v>
      </c>
      <c r="P1315" s="1" t="s">
        <v>23585</v>
      </c>
      <c r="Q1315" s="1" t="s">
        <v>24048</v>
      </c>
      <c r="R1315" s="1" t="s">
        <v>14268</v>
      </c>
      <c r="S1315" s="1" t="s">
        <v>1313</v>
      </c>
      <c r="T1315" s="1"/>
      <c r="U1315" s="1"/>
      <c r="V1315" s="1" t="s">
        <v>14282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21045</v>
      </c>
      <c r="F1316" s="1" t="s">
        <v>21871</v>
      </c>
      <c r="G1316" s="1" t="s">
        <v>22693</v>
      </c>
      <c r="H1316" s="1" t="s">
        <v>23475</v>
      </c>
      <c r="I1316" s="1" t="s">
        <v>11096</v>
      </c>
      <c r="J1316" s="1"/>
      <c r="K1316" s="1" t="s">
        <v>23566</v>
      </c>
      <c r="L1316" s="1" t="s">
        <v>1314</v>
      </c>
      <c r="M1316" s="1" t="s">
        <v>12748</v>
      </c>
      <c r="N1316" s="1" t="s">
        <v>13106</v>
      </c>
      <c r="O1316" s="1" t="s">
        <v>1314</v>
      </c>
      <c r="P1316" s="1" t="s">
        <v>23585</v>
      </c>
      <c r="Q1316" s="1" t="s">
        <v>24049</v>
      </c>
      <c r="R1316" s="1" t="s">
        <v>14268</v>
      </c>
      <c r="S1316" s="1" t="s">
        <v>1314</v>
      </c>
      <c r="T1316" s="1"/>
      <c r="U1316" s="1"/>
      <c r="V1316" s="1" t="s">
        <v>14282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21046</v>
      </c>
      <c r="F1317" s="1" t="s">
        <v>21872</v>
      </c>
      <c r="G1317" s="1" t="s">
        <v>22694</v>
      </c>
      <c r="H1317" s="1" t="s">
        <v>23476</v>
      </c>
      <c r="I1317" s="1" t="s">
        <v>11097</v>
      </c>
      <c r="J1317" s="1"/>
      <c r="K1317" s="1" t="s">
        <v>23566</v>
      </c>
      <c r="L1317" s="1" t="s">
        <v>1315</v>
      </c>
      <c r="M1317" s="1" t="s">
        <v>12749</v>
      </c>
      <c r="N1317" s="1" t="s">
        <v>13106</v>
      </c>
      <c r="O1317" s="1" t="s">
        <v>1315</v>
      </c>
      <c r="P1317" s="1" t="s">
        <v>23585</v>
      </c>
      <c r="Q1317" s="1" t="s">
        <v>24050</v>
      </c>
      <c r="R1317" s="1" t="s">
        <v>14268</v>
      </c>
      <c r="S1317" s="1" t="s">
        <v>1315</v>
      </c>
      <c r="T1317" s="1"/>
      <c r="U1317" s="1"/>
      <c r="V1317" s="1" t="s">
        <v>14282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21047</v>
      </c>
      <c r="F1318" s="1" t="s">
        <v>21873</v>
      </c>
      <c r="G1318" s="1" t="s">
        <v>22695</v>
      </c>
      <c r="H1318" s="1" t="s">
        <v>23477</v>
      </c>
      <c r="I1318" s="1" t="s">
        <v>11098</v>
      </c>
      <c r="J1318" s="1"/>
      <c r="K1318" s="1" t="s">
        <v>23566</v>
      </c>
      <c r="L1318" s="1" t="s">
        <v>1316</v>
      </c>
      <c r="M1318" s="1" t="s">
        <v>12750</v>
      </c>
      <c r="N1318" s="1" t="s">
        <v>13106</v>
      </c>
      <c r="O1318" s="1" t="s">
        <v>1316</v>
      </c>
      <c r="P1318" s="1" t="s">
        <v>23585</v>
      </c>
      <c r="Q1318" s="1" t="s">
        <v>24051</v>
      </c>
      <c r="R1318" s="1" t="s">
        <v>14268</v>
      </c>
      <c r="S1318" s="1" t="s">
        <v>1316</v>
      </c>
      <c r="T1318" s="1"/>
      <c r="U1318" s="1"/>
      <c r="V1318" s="1" t="s">
        <v>14282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21048</v>
      </c>
      <c r="F1319" s="1" t="s">
        <v>21874</v>
      </c>
      <c r="G1319" s="1" t="s">
        <v>22696</v>
      </c>
      <c r="H1319" s="1" t="s">
        <v>23478</v>
      </c>
      <c r="I1319" s="1" t="s">
        <v>11099</v>
      </c>
      <c r="J1319" s="1"/>
      <c r="K1319" s="1" t="s">
        <v>23566</v>
      </c>
      <c r="L1319" s="1" t="s">
        <v>1317</v>
      </c>
      <c r="M1319" s="1" t="s">
        <v>12751</v>
      </c>
      <c r="N1319" s="1" t="s">
        <v>13106</v>
      </c>
      <c r="O1319" s="1" t="s">
        <v>1317</v>
      </c>
      <c r="P1319" s="1" t="s">
        <v>23585</v>
      </c>
      <c r="Q1319" s="1" t="s">
        <v>24052</v>
      </c>
      <c r="R1319" s="1" t="s">
        <v>14268</v>
      </c>
      <c r="S1319" s="1" t="s">
        <v>1317</v>
      </c>
      <c r="T1319" s="1"/>
      <c r="U1319" s="1"/>
      <c r="V1319" s="1" t="s">
        <v>14282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15271</v>
      </c>
      <c r="F1320" s="1" t="s">
        <v>16295</v>
      </c>
      <c r="G1320" s="1" t="s">
        <v>17325</v>
      </c>
      <c r="H1320" s="1" t="s">
        <v>18289</v>
      </c>
      <c r="I1320" s="1" t="s">
        <v>11100</v>
      </c>
      <c r="J1320" s="1"/>
      <c r="K1320" s="1" t="s">
        <v>23566</v>
      </c>
      <c r="L1320" s="1" t="s">
        <v>1318</v>
      </c>
      <c r="M1320" s="1" t="s">
        <v>12752</v>
      </c>
      <c r="N1320" s="1" t="s">
        <v>13106</v>
      </c>
      <c r="O1320" s="1" t="s">
        <v>1318</v>
      </c>
      <c r="P1320" s="1" t="s">
        <v>23585</v>
      </c>
      <c r="Q1320" s="1" t="s">
        <v>24053</v>
      </c>
      <c r="R1320" s="1" t="s">
        <v>14268</v>
      </c>
      <c r="S1320" s="1" t="s">
        <v>1318</v>
      </c>
      <c r="T1320" s="1"/>
      <c r="U1320" s="1"/>
      <c r="V1320" s="1" t="s">
        <v>14282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21049</v>
      </c>
      <c r="F1321" s="1" t="s">
        <v>21875</v>
      </c>
      <c r="G1321" s="1" t="s">
        <v>22697</v>
      </c>
      <c r="H1321" s="1" t="s">
        <v>23479</v>
      </c>
      <c r="I1321" s="1" t="s">
        <v>11101</v>
      </c>
      <c r="J1321" s="1"/>
      <c r="K1321" s="1" t="s">
        <v>23566</v>
      </c>
      <c r="L1321" s="1" t="s">
        <v>1319</v>
      </c>
      <c r="M1321" s="1" t="s">
        <v>12753</v>
      </c>
      <c r="N1321" s="1" t="s">
        <v>13106</v>
      </c>
      <c r="O1321" s="1" t="s">
        <v>1319</v>
      </c>
      <c r="P1321" s="1" t="s">
        <v>23585</v>
      </c>
      <c r="Q1321" s="1" t="s">
        <v>24054</v>
      </c>
      <c r="R1321" s="1" t="s">
        <v>14268</v>
      </c>
      <c r="S1321" s="1" t="s">
        <v>1319</v>
      </c>
      <c r="T1321" s="1"/>
      <c r="U1321" s="1"/>
      <c r="V1321" s="1" t="s">
        <v>14282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6325</v>
      </c>
      <c r="G1322" s="1" t="s">
        <v>7940</v>
      </c>
      <c r="H1322" s="1" t="s">
        <v>9471</v>
      </c>
      <c r="I1322" s="1" t="s">
        <v>11102</v>
      </c>
      <c r="J1322" s="1"/>
      <c r="K1322" s="1" t="s">
        <v>23566</v>
      </c>
      <c r="L1322" s="1" t="s">
        <v>1320</v>
      </c>
      <c r="M1322" s="1" t="s">
        <v>12754</v>
      </c>
      <c r="N1322" s="1" t="s">
        <v>13106</v>
      </c>
      <c r="O1322" s="1" t="s">
        <v>1320</v>
      </c>
      <c r="P1322" s="1" t="s">
        <v>23585</v>
      </c>
      <c r="Q1322" s="1" t="s">
        <v>24055</v>
      </c>
      <c r="R1322" s="1" t="s">
        <v>14268</v>
      </c>
      <c r="S1322" s="1" t="s">
        <v>1320</v>
      </c>
      <c r="T1322" s="1"/>
      <c r="U1322" s="1"/>
      <c r="V1322" s="1" t="s">
        <v>14282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6326</v>
      </c>
      <c r="G1323" s="1" t="s">
        <v>7941</v>
      </c>
      <c r="H1323" s="1" t="s">
        <v>9472</v>
      </c>
      <c r="I1323" s="1" t="s">
        <v>11103</v>
      </c>
      <c r="J1323" s="1"/>
      <c r="K1323" s="1" t="s">
        <v>23566</v>
      </c>
      <c r="L1323" s="1" t="s">
        <v>1321</v>
      </c>
      <c r="M1323" s="1" t="s">
        <v>12755</v>
      </c>
      <c r="N1323" s="1" t="s">
        <v>13106</v>
      </c>
      <c r="O1323" s="1" t="s">
        <v>1321</v>
      </c>
      <c r="P1323" s="1" t="s">
        <v>23585</v>
      </c>
      <c r="Q1323" s="1" t="s">
        <v>24056</v>
      </c>
      <c r="R1323" s="1" t="s">
        <v>14268</v>
      </c>
      <c r="S1323" s="1" t="s">
        <v>1321</v>
      </c>
      <c r="T1323" s="1"/>
      <c r="U1323" s="1"/>
      <c r="V1323" s="1" t="s">
        <v>14282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6327</v>
      </c>
      <c r="G1324" s="1" t="s">
        <v>7942</v>
      </c>
      <c r="H1324" s="1" t="s">
        <v>9473</v>
      </c>
      <c r="I1324" s="1" t="s">
        <v>11104</v>
      </c>
      <c r="J1324" s="1"/>
      <c r="K1324" s="1" t="s">
        <v>23566</v>
      </c>
      <c r="L1324" s="1" t="s">
        <v>1322</v>
      </c>
      <c r="M1324" s="1" t="s">
        <v>12756</v>
      </c>
      <c r="N1324" s="1" t="s">
        <v>13106</v>
      </c>
      <c r="O1324" s="1" t="s">
        <v>1322</v>
      </c>
      <c r="P1324" s="1" t="s">
        <v>23585</v>
      </c>
      <c r="Q1324" s="1" t="s">
        <v>24057</v>
      </c>
      <c r="R1324" s="1" t="s">
        <v>14268</v>
      </c>
      <c r="S1324" s="1" t="s">
        <v>1322</v>
      </c>
      <c r="T1324" s="1"/>
      <c r="U1324" s="1"/>
      <c r="V1324" s="1" t="s">
        <v>14282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15274</v>
      </c>
      <c r="F1325" s="1" t="s">
        <v>16298</v>
      </c>
      <c r="G1325" s="1" t="s">
        <v>17328</v>
      </c>
      <c r="H1325" s="1" t="s">
        <v>18292</v>
      </c>
      <c r="I1325" s="1" t="s">
        <v>11105</v>
      </c>
      <c r="J1325" s="1"/>
      <c r="K1325" s="1" t="s">
        <v>23566</v>
      </c>
      <c r="L1325" s="1" t="s">
        <v>1323</v>
      </c>
      <c r="M1325" s="1" t="s">
        <v>12757</v>
      </c>
      <c r="N1325" s="1" t="s">
        <v>13106</v>
      </c>
      <c r="O1325" s="1" t="s">
        <v>1323</v>
      </c>
      <c r="P1325" s="1" t="s">
        <v>23585</v>
      </c>
      <c r="Q1325" s="1" t="s">
        <v>24058</v>
      </c>
      <c r="R1325" s="1" t="s">
        <v>14268</v>
      </c>
      <c r="S1325" s="1" t="s">
        <v>1323</v>
      </c>
      <c r="T1325" s="1"/>
      <c r="U1325" s="1"/>
      <c r="V1325" s="1" t="s">
        <v>14282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21050</v>
      </c>
      <c r="F1326" s="1" t="s">
        <v>21876</v>
      </c>
      <c r="G1326" s="1" t="s">
        <v>22698</v>
      </c>
      <c r="H1326" s="1" t="s">
        <v>23480</v>
      </c>
      <c r="I1326" s="1" t="s">
        <v>11106</v>
      </c>
      <c r="J1326" s="1"/>
      <c r="K1326" s="1" t="s">
        <v>23566</v>
      </c>
      <c r="L1326" s="1" t="s">
        <v>1324</v>
      </c>
      <c r="M1326" s="1" t="s">
        <v>12758</v>
      </c>
      <c r="N1326" s="1" t="s">
        <v>13106</v>
      </c>
      <c r="O1326" s="1" t="s">
        <v>1324</v>
      </c>
      <c r="P1326" s="1" t="s">
        <v>23585</v>
      </c>
      <c r="Q1326" s="1" t="s">
        <v>24059</v>
      </c>
      <c r="R1326" s="1" t="s">
        <v>14268</v>
      </c>
      <c r="S1326" s="1" t="s">
        <v>1324</v>
      </c>
      <c r="T1326" s="1"/>
      <c r="U1326" s="1"/>
      <c r="V1326" s="1" t="s">
        <v>14282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21051</v>
      </c>
      <c r="F1327" s="1" t="s">
        <v>21877</v>
      </c>
      <c r="G1327" s="1" t="s">
        <v>22699</v>
      </c>
      <c r="H1327" s="1" t="s">
        <v>23481</v>
      </c>
      <c r="I1327" s="1" t="s">
        <v>11107</v>
      </c>
      <c r="J1327" s="1"/>
      <c r="K1327" s="1" t="s">
        <v>23566</v>
      </c>
      <c r="L1327" s="1" t="s">
        <v>1325</v>
      </c>
      <c r="M1327" s="1" t="s">
        <v>12759</v>
      </c>
      <c r="N1327" s="1" t="s">
        <v>13106</v>
      </c>
      <c r="O1327" s="1" t="s">
        <v>1325</v>
      </c>
      <c r="P1327" s="1" t="s">
        <v>23585</v>
      </c>
      <c r="Q1327" s="1" t="s">
        <v>24060</v>
      </c>
      <c r="R1327" s="1" t="s">
        <v>14268</v>
      </c>
      <c r="S1327" s="1" t="s">
        <v>1325</v>
      </c>
      <c r="T1327" s="1"/>
      <c r="U1327" s="1"/>
      <c r="V1327" s="1" t="s">
        <v>14282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15277</v>
      </c>
      <c r="F1328" s="1" t="s">
        <v>16301</v>
      </c>
      <c r="G1328" s="1" t="s">
        <v>17331</v>
      </c>
      <c r="H1328" s="1" t="s">
        <v>18295</v>
      </c>
      <c r="I1328" s="1" t="s">
        <v>11108</v>
      </c>
      <c r="J1328" s="1"/>
      <c r="K1328" s="1" t="s">
        <v>23566</v>
      </c>
      <c r="L1328" s="1" t="s">
        <v>1326</v>
      </c>
      <c r="M1328" s="1" t="s">
        <v>12760</v>
      </c>
      <c r="N1328" s="1" t="s">
        <v>13106</v>
      </c>
      <c r="O1328" s="1" t="s">
        <v>1326</v>
      </c>
      <c r="P1328" s="1" t="s">
        <v>23585</v>
      </c>
      <c r="Q1328" s="1" t="s">
        <v>24061</v>
      </c>
      <c r="R1328" s="1" t="s">
        <v>14268</v>
      </c>
      <c r="S1328" s="1" t="s">
        <v>1326</v>
      </c>
      <c r="T1328" s="1"/>
      <c r="U1328" s="1"/>
      <c r="V1328" s="1" t="s">
        <v>14282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21052</v>
      </c>
      <c r="F1329" s="1" t="s">
        <v>21878</v>
      </c>
      <c r="G1329" s="1" t="s">
        <v>22700</v>
      </c>
      <c r="H1329" s="1" t="s">
        <v>23482</v>
      </c>
      <c r="I1329" s="1" t="s">
        <v>11109</v>
      </c>
      <c r="J1329" s="1"/>
      <c r="K1329" s="1" t="s">
        <v>23566</v>
      </c>
      <c r="L1329" s="1" t="s">
        <v>1327</v>
      </c>
      <c r="M1329" s="1" t="s">
        <v>12761</v>
      </c>
      <c r="N1329" s="1" t="s">
        <v>13106</v>
      </c>
      <c r="O1329" s="1" t="s">
        <v>1327</v>
      </c>
      <c r="P1329" s="1" t="s">
        <v>23585</v>
      </c>
      <c r="Q1329" s="1" t="s">
        <v>24062</v>
      </c>
      <c r="R1329" s="1" t="s">
        <v>14268</v>
      </c>
      <c r="S1329" s="1" t="s">
        <v>1327</v>
      </c>
      <c r="T1329" s="1"/>
      <c r="U1329" s="1"/>
      <c r="V1329" s="1" t="s">
        <v>14282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6333</v>
      </c>
      <c r="G1330" s="1" t="s">
        <v>7948</v>
      </c>
      <c r="H1330" s="1" t="s">
        <v>9479</v>
      </c>
      <c r="I1330" s="1" t="s">
        <v>11110</v>
      </c>
      <c r="J1330" s="1"/>
      <c r="K1330" s="1" t="s">
        <v>23566</v>
      </c>
      <c r="L1330" s="1" t="s">
        <v>1328</v>
      </c>
      <c r="M1330" s="1" t="s">
        <v>12762</v>
      </c>
      <c r="N1330" s="1" t="s">
        <v>13106</v>
      </c>
      <c r="O1330" s="1" t="s">
        <v>1328</v>
      </c>
      <c r="P1330" s="1" t="s">
        <v>23585</v>
      </c>
      <c r="Q1330" s="1" t="s">
        <v>24063</v>
      </c>
      <c r="R1330" s="1" t="s">
        <v>14268</v>
      </c>
      <c r="S1330" s="1" t="s">
        <v>1328</v>
      </c>
      <c r="T1330" s="1"/>
      <c r="U1330" s="1"/>
      <c r="V1330" s="1" t="s">
        <v>14282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21053</v>
      </c>
      <c r="F1331" s="1" t="s">
        <v>21879</v>
      </c>
      <c r="G1331" s="1" t="s">
        <v>22701</v>
      </c>
      <c r="H1331" s="1" t="s">
        <v>23483</v>
      </c>
      <c r="I1331" s="1" t="s">
        <v>11111</v>
      </c>
      <c r="J1331" s="1"/>
      <c r="K1331" s="1" t="s">
        <v>23566</v>
      </c>
      <c r="L1331" s="1" t="s">
        <v>1329</v>
      </c>
      <c r="M1331" s="1" t="s">
        <v>12763</v>
      </c>
      <c r="N1331" s="1" t="s">
        <v>13106</v>
      </c>
      <c r="O1331" s="1" t="s">
        <v>1329</v>
      </c>
      <c r="P1331" s="1" t="s">
        <v>23585</v>
      </c>
      <c r="Q1331" s="1" t="s">
        <v>24064</v>
      </c>
      <c r="R1331" s="1" t="s">
        <v>14268</v>
      </c>
      <c r="S1331" s="1" t="s">
        <v>1329</v>
      </c>
      <c r="T1331" s="1"/>
      <c r="U1331" s="1"/>
      <c r="V1331" s="1" t="s">
        <v>14282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21054</v>
      </c>
      <c r="F1332" s="1" t="s">
        <v>21880</v>
      </c>
      <c r="G1332" s="1" t="s">
        <v>22702</v>
      </c>
      <c r="H1332" s="1" t="s">
        <v>23484</v>
      </c>
      <c r="I1332" s="1" t="s">
        <v>11112</v>
      </c>
      <c r="J1332" s="1"/>
      <c r="K1332" s="1" t="s">
        <v>23566</v>
      </c>
      <c r="L1332" s="1" t="s">
        <v>1330</v>
      </c>
      <c r="M1332" s="1" t="s">
        <v>12764</v>
      </c>
      <c r="N1332" s="1" t="s">
        <v>13106</v>
      </c>
      <c r="O1332" s="1" t="s">
        <v>1330</v>
      </c>
      <c r="P1332" s="1" t="s">
        <v>23585</v>
      </c>
      <c r="Q1332" s="1" t="s">
        <v>24065</v>
      </c>
      <c r="R1332" s="1" t="s">
        <v>14268</v>
      </c>
      <c r="S1332" s="1" t="s">
        <v>1330</v>
      </c>
      <c r="T1332" s="1"/>
      <c r="U1332" s="1"/>
      <c r="V1332" s="1" t="s">
        <v>14282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15280</v>
      </c>
      <c r="F1333" s="1" t="s">
        <v>16304</v>
      </c>
      <c r="G1333" s="1" t="s">
        <v>17334</v>
      </c>
      <c r="H1333" s="1" t="s">
        <v>18298</v>
      </c>
      <c r="I1333" s="1" t="s">
        <v>11113</v>
      </c>
      <c r="J1333" s="1"/>
      <c r="K1333" s="1" t="s">
        <v>23566</v>
      </c>
      <c r="L1333" s="1" t="s">
        <v>1331</v>
      </c>
      <c r="M1333" s="1" t="s">
        <v>12765</v>
      </c>
      <c r="N1333" s="1" t="s">
        <v>13106</v>
      </c>
      <c r="O1333" s="1" t="s">
        <v>1331</v>
      </c>
      <c r="P1333" s="1" t="s">
        <v>23585</v>
      </c>
      <c r="Q1333" s="1" t="s">
        <v>24066</v>
      </c>
      <c r="R1333" s="1" t="s">
        <v>14268</v>
      </c>
      <c r="S1333" s="1" t="s">
        <v>1331</v>
      </c>
      <c r="T1333" s="1"/>
      <c r="U1333" s="1"/>
      <c r="V1333" s="1" t="s">
        <v>14282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21055</v>
      </c>
      <c r="F1334" s="1" t="s">
        <v>21881</v>
      </c>
      <c r="G1334" s="1" t="s">
        <v>22703</v>
      </c>
      <c r="H1334" s="1" t="s">
        <v>23485</v>
      </c>
      <c r="I1334" s="1" t="s">
        <v>11114</v>
      </c>
      <c r="J1334" s="1"/>
      <c r="K1334" s="1" t="s">
        <v>23566</v>
      </c>
      <c r="L1334" s="1" t="s">
        <v>1332</v>
      </c>
      <c r="M1334" s="1" t="s">
        <v>12766</v>
      </c>
      <c r="N1334" s="1" t="s">
        <v>13106</v>
      </c>
      <c r="O1334" s="1" t="s">
        <v>1332</v>
      </c>
      <c r="P1334" s="1" t="s">
        <v>23585</v>
      </c>
      <c r="Q1334" s="1" t="s">
        <v>24067</v>
      </c>
      <c r="R1334" s="1" t="s">
        <v>14268</v>
      </c>
      <c r="S1334" s="1" t="s">
        <v>1332</v>
      </c>
      <c r="T1334" s="1"/>
      <c r="U1334" s="1"/>
      <c r="V1334" s="1" t="s">
        <v>14282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6338</v>
      </c>
      <c r="G1335" s="1" t="s">
        <v>7953</v>
      </c>
      <c r="H1335" s="1" t="s">
        <v>9460</v>
      </c>
      <c r="I1335" s="1" t="s">
        <v>11115</v>
      </c>
      <c r="J1335" s="1"/>
      <c r="K1335" s="1" t="s">
        <v>23566</v>
      </c>
      <c r="L1335" s="1" t="s">
        <v>1333</v>
      </c>
      <c r="M1335" s="1" t="s">
        <v>12767</v>
      </c>
      <c r="N1335" s="1" t="s">
        <v>13106</v>
      </c>
      <c r="O1335" s="1" t="s">
        <v>1333</v>
      </c>
      <c r="P1335" s="1" t="s">
        <v>23585</v>
      </c>
      <c r="Q1335" s="1" t="s">
        <v>24042</v>
      </c>
      <c r="R1335" s="1" t="s">
        <v>14268</v>
      </c>
      <c r="S1335" s="1" t="s">
        <v>1333</v>
      </c>
      <c r="T1335" s="1"/>
      <c r="U1335" s="1"/>
      <c r="V1335" s="1" t="s">
        <v>14282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21056</v>
      </c>
      <c r="F1336" s="1" t="s">
        <v>21882</v>
      </c>
      <c r="G1336" s="1" t="s">
        <v>22704</v>
      </c>
      <c r="H1336" s="1" t="s">
        <v>23486</v>
      </c>
      <c r="I1336" s="1" t="s">
        <v>11116</v>
      </c>
      <c r="J1336" s="1"/>
      <c r="K1336" s="1" t="s">
        <v>23566</v>
      </c>
      <c r="L1336" s="1" t="s">
        <v>1334</v>
      </c>
      <c r="M1336" s="1" t="s">
        <v>12768</v>
      </c>
      <c r="N1336" s="1" t="s">
        <v>13106</v>
      </c>
      <c r="O1336" s="1" t="s">
        <v>1334</v>
      </c>
      <c r="P1336" s="1" t="s">
        <v>23585</v>
      </c>
      <c r="Q1336" s="1" t="s">
        <v>24068</v>
      </c>
      <c r="R1336" s="1" t="s">
        <v>14268</v>
      </c>
      <c r="S1336" s="1" t="s">
        <v>1334</v>
      </c>
      <c r="T1336" s="1"/>
      <c r="U1336" s="1"/>
      <c r="V1336" s="1" t="s">
        <v>14282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21057</v>
      </c>
      <c r="F1337" s="1" t="s">
        <v>21883</v>
      </c>
      <c r="G1337" s="1" t="s">
        <v>22705</v>
      </c>
      <c r="H1337" s="1" t="s">
        <v>23487</v>
      </c>
      <c r="I1337" s="1" t="s">
        <v>11117</v>
      </c>
      <c r="J1337" s="1"/>
      <c r="K1337" s="1" t="s">
        <v>23566</v>
      </c>
      <c r="L1337" s="1" t="s">
        <v>1335</v>
      </c>
      <c r="M1337" s="1" t="s">
        <v>12769</v>
      </c>
      <c r="N1337" s="1" t="s">
        <v>13106</v>
      </c>
      <c r="O1337" s="1" t="s">
        <v>1335</v>
      </c>
      <c r="P1337" s="1" t="s">
        <v>23585</v>
      </c>
      <c r="Q1337" s="1" t="s">
        <v>24069</v>
      </c>
      <c r="R1337" s="1" t="s">
        <v>14268</v>
      </c>
      <c r="S1337" s="1" t="s">
        <v>1335</v>
      </c>
      <c r="T1337" s="1"/>
      <c r="U1337" s="1"/>
      <c r="V1337" s="1" t="s">
        <v>14282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6341</v>
      </c>
      <c r="G1338" s="1" t="s">
        <v>7956</v>
      </c>
      <c r="H1338" s="1" t="s">
        <v>9486</v>
      </c>
      <c r="I1338" s="1" t="s">
        <v>11118</v>
      </c>
      <c r="J1338" s="1"/>
      <c r="K1338" s="1" t="s">
        <v>23566</v>
      </c>
      <c r="L1338" s="1" t="s">
        <v>1336</v>
      </c>
      <c r="M1338" s="1" t="s">
        <v>12770</v>
      </c>
      <c r="N1338" s="1" t="s">
        <v>13106</v>
      </c>
      <c r="O1338" s="1" t="s">
        <v>1336</v>
      </c>
      <c r="P1338" s="1" t="s">
        <v>23585</v>
      </c>
      <c r="Q1338" s="1" t="s">
        <v>24070</v>
      </c>
      <c r="R1338" s="1" t="s">
        <v>14268</v>
      </c>
      <c r="S1338" s="1" t="s">
        <v>1336</v>
      </c>
      <c r="T1338" s="1"/>
      <c r="U1338" s="1"/>
      <c r="V1338" s="1" t="s">
        <v>14282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21058</v>
      </c>
      <c r="F1339" s="1" t="s">
        <v>21884</v>
      </c>
      <c r="G1339" s="1" t="s">
        <v>22706</v>
      </c>
      <c r="H1339" s="1" t="s">
        <v>23488</v>
      </c>
      <c r="I1339" s="1" t="s">
        <v>11119</v>
      </c>
      <c r="J1339" s="1"/>
      <c r="K1339" s="1" t="s">
        <v>23566</v>
      </c>
      <c r="L1339" s="1" t="s">
        <v>1337</v>
      </c>
      <c r="M1339" s="1" t="s">
        <v>12771</v>
      </c>
      <c r="N1339" s="1" t="s">
        <v>13106</v>
      </c>
      <c r="O1339" s="1" t="s">
        <v>1337</v>
      </c>
      <c r="P1339" s="1" t="s">
        <v>23585</v>
      </c>
      <c r="Q1339" s="1" t="s">
        <v>24071</v>
      </c>
      <c r="R1339" s="1" t="s">
        <v>14268</v>
      </c>
      <c r="S1339" s="1" t="s">
        <v>1337</v>
      </c>
      <c r="T1339" s="1"/>
      <c r="U1339" s="1"/>
      <c r="V1339" s="1" t="s">
        <v>14282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7958</v>
      </c>
      <c r="H1340" s="1" t="s">
        <v>9488</v>
      </c>
      <c r="I1340" s="1" t="s">
        <v>11120</v>
      </c>
      <c r="J1340" s="1"/>
      <c r="K1340" s="1" t="s">
        <v>23566</v>
      </c>
      <c r="L1340" s="1" t="s">
        <v>1338</v>
      </c>
      <c r="M1340" s="1" t="s">
        <v>12772</v>
      </c>
      <c r="N1340" s="1" t="s">
        <v>13106</v>
      </c>
      <c r="O1340" s="1" t="s">
        <v>1338</v>
      </c>
      <c r="P1340" s="1" t="s">
        <v>23585</v>
      </c>
      <c r="Q1340" s="1" t="s">
        <v>24072</v>
      </c>
      <c r="R1340" s="1" t="s">
        <v>14268</v>
      </c>
      <c r="S1340" s="1" t="s">
        <v>1338</v>
      </c>
      <c r="T1340" s="1"/>
      <c r="U1340" s="1"/>
      <c r="V1340" s="1" t="s">
        <v>14282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21059</v>
      </c>
      <c r="F1341" s="1" t="s">
        <v>21885</v>
      </c>
      <c r="G1341" s="1" t="s">
        <v>22707</v>
      </c>
      <c r="H1341" s="1" t="s">
        <v>23489</v>
      </c>
      <c r="I1341" s="1" t="s">
        <v>11121</v>
      </c>
      <c r="J1341" s="1"/>
      <c r="K1341" s="1" t="s">
        <v>23566</v>
      </c>
      <c r="L1341" s="1" t="s">
        <v>1339</v>
      </c>
      <c r="M1341" s="1" t="s">
        <v>12773</v>
      </c>
      <c r="N1341" s="1" t="s">
        <v>13106</v>
      </c>
      <c r="O1341" s="1" t="s">
        <v>1339</v>
      </c>
      <c r="P1341" s="1" t="s">
        <v>23585</v>
      </c>
      <c r="Q1341" s="1" t="s">
        <v>24073</v>
      </c>
      <c r="R1341" s="1" t="s">
        <v>14268</v>
      </c>
      <c r="S1341" s="1" t="s">
        <v>1339</v>
      </c>
      <c r="T1341" s="1"/>
      <c r="U1341" s="1"/>
      <c r="V1341" s="1" t="s">
        <v>14282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7960</v>
      </c>
      <c r="H1342" s="1" t="s">
        <v>9490</v>
      </c>
      <c r="I1342" s="1" t="s">
        <v>10662</v>
      </c>
      <c r="J1342" s="1"/>
      <c r="K1342" s="1" t="s">
        <v>23566</v>
      </c>
      <c r="L1342" s="1" t="s">
        <v>1340</v>
      </c>
      <c r="M1342" s="1" t="s">
        <v>12774</v>
      </c>
      <c r="N1342" s="1" t="s">
        <v>13106</v>
      </c>
      <c r="O1342" s="1" t="s">
        <v>1340</v>
      </c>
      <c r="P1342" s="1" t="s">
        <v>23585</v>
      </c>
      <c r="Q1342" s="1" t="s">
        <v>24074</v>
      </c>
      <c r="R1342" s="1" t="s">
        <v>14268</v>
      </c>
      <c r="S1342" s="1" t="s">
        <v>1340</v>
      </c>
      <c r="T1342" s="1"/>
      <c r="U1342" s="1"/>
      <c r="V1342" s="1" t="s">
        <v>14282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7961</v>
      </c>
      <c r="H1343" s="1" t="s">
        <v>9491</v>
      </c>
      <c r="I1343" s="1" t="s">
        <v>11122</v>
      </c>
      <c r="J1343" s="1"/>
      <c r="K1343" s="1" t="s">
        <v>23566</v>
      </c>
      <c r="L1343" s="1" t="s">
        <v>1341</v>
      </c>
      <c r="M1343" s="1" t="s">
        <v>12775</v>
      </c>
      <c r="N1343" s="1" t="s">
        <v>13106</v>
      </c>
      <c r="O1343" s="1" t="s">
        <v>1341</v>
      </c>
      <c r="P1343" s="1" t="s">
        <v>23585</v>
      </c>
      <c r="Q1343" s="1" t="s">
        <v>24075</v>
      </c>
      <c r="R1343" s="1" t="s">
        <v>14268</v>
      </c>
      <c r="S1343" s="1" t="s">
        <v>1341</v>
      </c>
      <c r="T1343" s="1"/>
      <c r="U1343" s="1"/>
      <c r="V1343" s="1" t="s">
        <v>14282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21060</v>
      </c>
      <c r="F1344" s="1" t="s">
        <v>21886</v>
      </c>
      <c r="G1344" s="1" t="s">
        <v>22708</v>
      </c>
      <c r="H1344" s="1" t="s">
        <v>23490</v>
      </c>
      <c r="I1344" s="1" t="s">
        <v>11123</v>
      </c>
      <c r="J1344" s="1"/>
      <c r="K1344" s="1" t="s">
        <v>23566</v>
      </c>
      <c r="L1344" s="1" t="s">
        <v>1342</v>
      </c>
      <c r="M1344" s="1" t="s">
        <v>12776</v>
      </c>
      <c r="N1344" s="1" t="s">
        <v>13106</v>
      </c>
      <c r="O1344" s="1" t="s">
        <v>1342</v>
      </c>
      <c r="P1344" s="1" t="s">
        <v>23585</v>
      </c>
      <c r="Q1344" s="1" t="s">
        <v>24076</v>
      </c>
      <c r="R1344" s="1" t="s">
        <v>14268</v>
      </c>
      <c r="S1344" s="1" t="s">
        <v>1342</v>
      </c>
      <c r="T1344" s="1"/>
      <c r="U1344" s="1"/>
      <c r="V1344" s="1" t="s">
        <v>14282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7963</v>
      </c>
      <c r="H1345" s="1" t="s">
        <v>9493</v>
      </c>
      <c r="I1345" s="1" t="s">
        <v>10308</v>
      </c>
      <c r="J1345" s="1"/>
      <c r="K1345" s="1" t="s">
        <v>23566</v>
      </c>
      <c r="L1345" s="1" t="s">
        <v>1343</v>
      </c>
      <c r="M1345" s="1" t="s">
        <v>12777</v>
      </c>
      <c r="N1345" s="1" t="s">
        <v>13106</v>
      </c>
      <c r="O1345" s="1" t="s">
        <v>1343</v>
      </c>
      <c r="P1345" s="1" t="s">
        <v>23585</v>
      </c>
      <c r="Q1345" s="1" t="s">
        <v>24077</v>
      </c>
      <c r="R1345" s="1" t="s">
        <v>14268</v>
      </c>
      <c r="S1345" s="1" t="s">
        <v>1343</v>
      </c>
      <c r="T1345" s="1"/>
      <c r="U1345" s="1"/>
      <c r="V1345" s="1" t="s">
        <v>14282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7964</v>
      </c>
      <c r="H1346" s="1" t="s">
        <v>9494</v>
      </c>
      <c r="I1346" s="1" t="s">
        <v>11124</v>
      </c>
      <c r="J1346" s="1"/>
      <c r="K1346" s="1" t="s">
        <v>23566</v>
      </c>
      <c r="L1346" s="1" t="s">
        <v>1344</v>
      </c>
      <c r="M1346" s="1" t="s">
        <v>12778</v>
      </c>
      <c r="N1346" s="1" t="s">
        <v>13106</v>
      </c>
      <c r="O1346" s="1" t="s">
        <v>1344</v>
      </c>
      <c r="P1346" s="1" t="s">
        <v>23585</v>
      </c>
      <c r="Q1346" s="1" t="s">
        <v>24078</v>
      </c>
      <c r="R1346" s="1" t="s">
        <v>14268</v>
      </c>
      <c r="S1346" s="1" t="s">
        <v>1344</v>
      </c>
      <c r="T1346" s="1"/>
      <c r="U1346" s="1"/>
      <c r="V1346" s="1" t="s">
        <v>14282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7965</v>
      </c>
      <c r="H1347" s="1" t="s">
        <v>9495</v>
      </c>
      <c r="I1347" s="1" t="s">
        <v>11125</v>
      </c>
      <c r="J1347" s="1"/>
      <c r="K1347" s="1" t="s">
        <v>23566</v>
      </c>
      <c r="L1347" s="1" t="s">
        <v>1345</v>
      </c>
      <c r="M1347" s="1" t="s">
        <v>12779</v>
      </c>
      <c r="N1347" s="1" t="s">
        <v>13106</v>
      </c>
      <c r="O1347" s="1" t="s">
        <v>1345</v>
      </c>
      <c r="P1347" s="1" t="s">
        <v>23585</v>
      </c>
      <c r="Q1347" s="1" t="s">
        <v>24079</v>
      </c>
      <c r="R1347" s="1" t="s">
        <v>14268</v>
      </c>
      <c r="S1347" s="1" t="s">
        <v>1345</v>
      </c>
      <c r="T1347" s="1"/>
      <c r="U1347" s="1"/>
      <c r="V1347" s="1" t="s">
        <v>14282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15288</v>
      </c>
      <c r="F1348" s="1" t="s">
        <v>16312</v>
      </c>
      <c r="G1348" s="1" t="s">
        <v>17342</v>
      </c>
      <c r="H1348" s="1" t="s">
        <v>18306</v>
      </c>
      <c r="I1348" s="1" t="s">
        <v>11126</v>
      </c>
      <c r="J1348" s="1"/>
      <c r="K1348" s="1" t="s">
        <v>23566</v>
      </c>
      <c r="L1348" s="1" t="s">
        <v>1346</v>
      </c>
      <c r="M1348" s="1" t="s">
        <v>12780</v>
      </c>
      <c r="N1348" s="1" t="s">
        <v>13106</v>
      </c>
      <c r="O1348" s="1" t="s">
        <v>1346</v>
      </c>
      <c r="P1348" s="1" t="s">
        <v>23585</v>
      </c>
      <c r="Q1348" s="1" t="s">
        <v>24080</v>
      </c>
      <c r="R1348" s="1" t="s">
        <v>14268</v>
      </c>
      <c r="S1348" s="1" t="s">
        <v>1346</v>
      </c>
      <c r="T1348" s="1"/>
      <c r="U1348" s="1"/>
      <c r="V1348" s="1" t="s">
        <v>14282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7967</v>
      </c>
      <c r="H1349" s="1" t="s">
        <v>9497</v>
      </c>
      <c r="I1349" s="1" t="s">
        <v>11127</v>
      </c>
      <c r="J1349" s="1"/>
      <c r="K1349" s="1" t="s">
        <v>23566</v>
      </c>
      <c r="L1349" s="1" t="s">
        <v>1347</v>
      </c>
      <c r="M1349" s="1" t="s">
        <v>12781</v>
      </c>
      <c r="N1349" s="1" t="s">
        <v>13106</v>
      </c>
      <c r="O1349" s="1" t="s">
        <v>1347</v>
      </c>
      <c r="P1349" s="1" t="s">
        <v>23585</v>
      </c>
      <c r="Q1349" s="1" t="s">
        <v>24081</v>
      </c>
      <c r="R1349" s="1" t="s">
        <v>14268</v>
      </c>
      <c r="S1349" s="1" t="s">
        <v>1347</v>
      </c>
      <c r="T1349" s="1"/>
      <c r="U1349" s="1"/>
      <c r="V1349" s="1" t="s">
        <v>14282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21061</v>
      </c>
      <c r="F1350" s="1" t="s">
        <v>21887</v>
      </c>
      <c r="G1350" s="1" t="s">
        <v>22709</v>
      </c>
      <c r="H1350" s="1" t="s">
        <v>23491</v>
      </c>
      <c r="I1350" s="1" t="s">
        <v>11128</v>
      </c>
      <c r="J1350" s="1"/>
      <c r="K1350" s="1" t="s">
        <v>23566</v>
      </c>
      <c r="L1350" s="1" t="s">
        <v>1348</v>
      </c>
      <c r="M1350" s="1" t="s">
        <v>12782</v>
      </c>
      <c r="N1350" s="1" t="s">
        <v>13106</v>
      </c>
      <c r="O1350" s="1" t="s">
        <v>1348</v>
      </c>
      <c r="P1350" s="1" t="s">
        <v>23585</v>
      </c>
      <c r="Q1350" s="1" t="s">
        <v>24082</v>
      </c>
      <c r="R1350" s="1" t="s">
        <v>14268</v>
      </c>
      <c r="S1350" s="1" t="s">
        <v>1348</v>
      </c>
      <c r="T1350" s="1"/>
      <c r="U1350" s="1"/>
      <c r="V1350" s="1" t="s">
        <v>14282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7969</v>
      </c>
      <c r="H1351" s="1" t="s">
        <v>9499</v>
      </c>
      <c r="I1351" s="1" t="s">
        <v>11129</v>
      </c>
      <c r="J1351" s="1"/>
      <c r="K1351" s="1" t="s">
        <v>23566</v>
      </c>
      <c r="L1351" s="1" t="s">
        <v>1349</v>
      </c>
      <c r="M1351" s="1" t="s">
        <v>12783</v>
      </c>
      <c r="N1351" s="1" t="s">
        <v>13106</v>
      </c>
      <c r="O1351" s="1" t="s">
        <v>1349</v>
      </c>
      <c r="P1351" s="1" t="s">
        <v>23585</v>
      </c>
      <c r="Q1351" s="1" t="s">
        <v>24083</v>
      </c>
      <c r="R1351" s="1" t="s">
        <v>14268</v>
      </c>
      <c r="S1351" s="1" t="s">
        <v>1349</v>
      </c>
      <c r="T1351" s="1"/>
      <c r="U1351" s="1"/>
      <c r="V1351" s="1" t="s">
        <v>14282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6355</v>
      </c>
      <c r="G1352" s="1" t="s">
        <v>7970</v>
      </c>
      <c r="H1352" s="1" t="s">
        <v>9500</v>
      </c>
      <c r="I1352" s="1" t="s">
        <v>11130</v>
      </c>
      <c r="J1352" s="1"/>
      <c r="K1352" s="1" t="s">
        <v>23566</v>
      </c>
      <c r="L1352" s="1" t="s">
        <v>1350</v>
      </c>
      <c r="M1352" s="1" t="s">
        <v>12784</v>
      </c>
      <c r="N1352" s="1" t="s">
        <v>13106</v>
      </c>
      <c r="O1352" s="1" t="s">
        <v>1350</v>
      </c>
      <c r="P1352" s="1" t="s">
        <v>23585</v>
      </c>
      <c r="Q1352" s="1" t="s">
        <v>24084</v>
      </c>
      <c r="R1352" s="1" t="s">
        <v>14268</v>
      </c>
      <c r="S1352" s="1" t="s">
        <v>1350</v>
      </c>
      <c r="T1352" s="1"/>
      <c r="U1352" s="1"/>
      <c r="V1352" s="1" t="s">
        <v>14282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7971</v>
      </c>
      <c r="H1353" s="1" t="s">
        <v>9501</v>
      </c>
      <c r="I1353" s="1" t="s">
        <v>11131</v>
      </c>
      <c r="J1353" s="1"/>
      <c r="K1353" s="1" t="s">
        <v>23566</v>
      </c>
      <c r="L1353" s="1" t="s">
        <v>1351</v>
      </c>
      <c r="M1353" s="1" t="s">
        <v>12785</v>
      </c>
      <c r="N1353" s="1" t="s">
        <v>13106</v>
      </c>
      <c r="O1353" s="1" t="s">
        <v>1351</v>
      </c>
      <c r="P1353" s="1" t="s">
        <v>23585</v>
      </c>
      <c r="Q1353" s="1" t="s">
        <v>24085</v>
      </c>
      <c r="R1353" s="1" t="s">
        <v>14268</v>
      </c>
      <c r="S1353" s="1" t="s">
        <v>1351</v>
      </c>
      <c r="T1353" s="1"/>
      <c r="U1353" s="1"/>
      <c r="V1353" s="1" t="s">
        <v>14282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15292</v>
      </c>
      <c r="F1354" s="1" t="s">
        <v>16316</v>
      </c>
      <c r="G1354" s="1" t="s">
        <v>17346</v>
      </c>
      <c r="H1354" s="1" t="s">
        <v>18310</v>
      </c>
      <c r="I1354" s="1" t="s">
        <v>11132</v>
      </c>
      <c r="J1354" s="1"/>
      <c r="K1354" s="1" t="s">
        <v>23566</v>
      </c>
      <c r="L1354" s="1" t="s">
        <v>1352</v>
      </c>
      <c r="M1354" s="1" t="s">
        <v>12786</v>
      </c>
      <c r="N1354" s="1" t="s">
        <v>13106</v>
      </c>
      <c r="O1354" s="1" t="s">
        <v>1352</v>
      </c>
      <c r="P1354" s="1" t="s">
        <v>23585</v>
      </c>
      <c r="Q1354" s="1" t="s">
        <v>24086</v>
      </c>
      <c r="R1354" s="1" t="s">
        <v>14268</v>
      </c>
      <c r="S1354" s="1" t="s">
        <v>1352</v>
      </c>
      <c r="T1354" s="1"/>
      <c r="U1354" s="1"/>
      <c r="V1354" s="1" t="s">
        <v>14282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21062</v>
      </c>
      <c r="F1355" s="1" t="s">
        <v>21888</v>
      </c>
      <c r="G1355" s="1" t="s">
        <v>22710</v>
      </c>
      <c r="H1355" s="1" t="s">
        <v>23492</v>
      </c>
      <c r="I1355" s="1" t="s">
        <v>11133</v>
      </c>
      <c r="J1355" s="1"/>
      <c r="K1355" s="1" t="s">
        <v>23566</v>
      </c>
      <c r="L1355" s="1" t="s">
        <v>1353</v>
      </c>
      <c r="M1355" s="1" t="s">
        <v>12787</v>
      </c>
      <c r="N1355" s="1" t="s">
        <v>13106</v>
      </c>
      <c r="O1355" s="1" t="s">
        <v>1353</v>
      </c>
      <c r="P1355" s="1" t="s">
        <v>23585</v>
      </c>
      <c r="Q1355" s="1" t="s">
        <v>24087</v>
      </c>
      <c r="R1355" s="1" t="s">
        <v>14268</v>
      </c>
      <c r="S1355" s="1" t="s">
        <v>1353</v>
      </c>
      <c r="T1355" s="1"/>
      <c r="U1355" s="1"/>
      <c r="V1355" s="1" t="s">
        <v>14282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21063</v>
      </c>
      <c r="F1356" s="1" t="s">
        <v>21889</v>
      </c>
      <c r="G1356" s="1" t="s">
        <v>22711</v>
      </c>
      <c r="H1356" s="1" t="s">
        <v>23493</v>
      </c>
      <c r="I1356" s="1" t="s">
        <v>11134</v>
      </c>
      <c r="J1356" s="1"/>
      <c r="K1356" s="1" t="s">
        <v>23566</v>
      </c>
      <c r="L1356" s="1" t="s">
        <v>1354</v>
      </c>
      <c r="M1356" s="1" t="s">
        <v>12788</v>
      </c>
      <c r="N1356" s="1" t="s">
        <v>13106</v>
      </c>
      <c r="O1356" s="1" t="s">
        <v>1354</v>
      </c>
      <c r="P1356" s="1" t="s">
        <v>23585</v>
      </c>
      <c r="Q1356" s="1" t="s">
        <v>24088</v>
      </c>
      <c r="R1356" s="1" t="s">
        <v>14268</v>
      </c>
      <c r="S1356" s="1" t="s">
        <v>1354</v>
      </c>
      <c r="T1356" s="1"/>
      <c r="U1356" s="1"/>
      <c r="V1356" s="1" t="s">
        <v>14282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7975</v>
      </c>
      <c r="H1357" s="1" t="s">
        <v>9505</v>
      </c>
      <c r="I1357" s="1" t="s">
        <v>11135</v>
      </c>
      <c r="J1357" s="1"/>
      <c r="K1357" s="1" t="s">
        <v>23566</v>
      </c>
      <c r="L1357" s="1" t="s">
        <v>1355</v>
      </c>
      <c r="M1357" s="1" t="s">
        <v>12789</v>
      </c>
      <c r="N1357" s="1" t="s">
        <v>13106</v>
      </c>
      <c r="O1357" s="1" t="s">
        <v>1355</v>
      </c>
      <c r="P1357" s="1" t="s">
        <v>23585</v>
      </c>
      <c r="Q1357" s="1" t="s">
        <v>24089</v>
      </c>
      <c r="R1357" s="1" t="s">
        <v>14268</v>
      </c>
      <c r="S1357" s="1" t="s">
        <v>1355</v>
      </c>
      <c r="T1357" s="1"/>
      <c r="U1357" s="1"/>
      <c r="V1357" s="1" t="s">
        <v>14282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7976</v>
      </c>
      <c r="H1358" s="1" t="s">
        <v>4743</v>
      </c>
      <c r="I1358" s="1" t="s">
        <v>11136</v>
      </c>
      <c r="J1358" s="1"/>
      <c r="K1358" s="1" t="s">
        <v>23566</v>
      </c>
      <c r="L1358" s="1" t="s">
        <v>1356</v>
      </c>
      <c r="M1358" s="1" t="s">
        <v>12790</v>
      </c>
      <c r="N1358" s="1" t="s">
        <v>13106</v>
      </c>
      <c r="O1358" s="1" t="s">
        <v>1356</v>
      </c>
      <c r="P1358" s="1" t="s">
        <v>23585</v>
      </c>
      <c r="Q1358" s="1" t="s">
        <v>24090</v>
      </c>
      <c r="R1358" s="1" t="s">
        <v>14268</v>
      </c>
      <c r="S1358" s="1" t="s">
        <v>1356</v>
      </c>
      <c r="T1358" s="1"/>
      <c r="U1358" s="1"/>
      <c r="V1358" s="1" t="s">
        <v>14282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21064</v>
      </c>
      <c r="F1359" s="1" t="s">
        <v>21890</v>
      </c>
      <c r="G1359" s="1" t="s">
        <v>22712</v>
      </c>
      <c r="H1359" s="1" t="s">
        <v>23494</v>
      </c>
      <c r="I1359" s="1" t="s">
        <v>11137</v>
      </c>
      <c r="J1359" s="1"/>
      <c r="K1359" s="1" t="s">
        <v>23566</v>
      </c>
      <c r="L1359" s="1" t="s">
        <v>1357</v>
      </c>
      <c r="M1359" s="1" t="s">
        <v>12791</v>
      </c>
      <c r="N1359" s="1" t="s">
        <v>13106</v>
      </c>
      <c r="O1359" s="1" t="s">
        <v>1357</v>
      </c>
      <c r="P1359" s="1" t="s">
        <v>23586</v>
      </c>
      <c r="Q1359" s="1" t="s">
        <v>23586</v>
      </c>
      <c r="R1359" s="1" t="s">
        <v>14268</v>
      </c>
      <c r="S1359" s="1" t="s">
        <v>1357</v>
      </c>
      <c r="T1359" s="1"/>
      <c r="U1359" s="1" t="s">
        <v>24109</v>
      </c>
      <c r="V1359" s="1" t="s">
        <v>14282</v>
      </c>
      <c r="W1359" s="1" t="s">
        <v>1357</v>
      </c>
      <c r="X1359" s="1"/>
      <c r="Y1359" t="s">
        <v>24119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7978</v>
      </c>
      <c r="H1360" s="1" t="s">
        <v>9507</v>
      </c>
      <c r="I1360" s="1" t="s">
        <v>11138</v>
      </c>
      <c r="J1360" s="1"/>
      <c r="K1360" s="1" t="s">
        <v>23566</v>
      </c>
      <c r="L1360" s="1" t="s">
        <v>1358</v>
      </c>
      <c r="M1360" s="1" t="s">
        <v>12792</v>
      </c>
      <c r="N1360" s="1" t="s">
        <v>13106</v>
      </c>
      <c r="O1360" s="1" t="s">
        <v>1358</v>
      </c>
      <c r="P1360" s="1" t="s">
        <v>23586</v>
      </c>
      <c r="Q1360" s="1" t="s">
        <v>23586</v>
      </c>
      <c r="R1360" s="1" t="s">
        <v>14268</v>
      </c>
      <c r="S1360" s="1" t="s">
        <v>1358</v>
      </c>
      <c r="T1360" s="1"/>
      <c r="U1360" s="1"/>
      <c r="V1360" s="1" t="s">
        <v>14282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21065</v>
      </c>
      <c r="F1361" s="1" t="s">
        <v>21891</v>
      </c>
      <c r="G1361" s="1" t="s">
        <v>22713</v>
      </c>
      <c r="H1361" s="1" t="s">
        <v>23495</v>
      </c>
      <c r="I1361" s="1" t="s">
        <v>11139</v>
      </c>
      <c r="J1361" s="1"/>
      <c r="K1361" s="1" t="s">
        <v>23566</v>
      </c>
      <c r="L1361" s="1" t="s">
        <v>1359</v>
      </c>
      <c r="M1361" s="1" t="s">
        <v>12793</v>
      </c>
      <c r="N1361" s="1" t="s">
        <v>13106</v>
      </c>
      <c r="O1361" s="1" t="s">
        <v>1359</v>
      </c>
      <c r="P1361" s="1" t="s">
        <v>23586</v>
      </c>
      <c r="Q1361" s="1" t="s">
        <v>23586</v>
      </c>
      <c r="R1361" s="1" t="s">
        <v>14268</v>
      </c>
      <c r="S1361" s="1" t="s">
        <v>1359</v>
      </c>
      <c r="T1361" s="1"/>
      <c r="U1361" s="1"/>
      <c r="V1361" s="1" t="s">
        <v>14282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21066</v>
      </c>
      <c r="F1362" s="1" t="s">
        <v>21892</v>
      </c>
      <c r="G1362" s="1" t="s">
        <v>22714</v>
      </c>
      <c r="H1362" s="1" t="s">
        <v>23496</v>
      </c>
      <c r="I1362" s="1" t="s">
        <v>11140</v>
      </c>
      <c r="J1362" s="1"/>
      <c r="K1362" s="1" t="s">
        <v>23566</v>
      </c>
      <c r="L1362" s="1" t="s">
        <v>1360</v>
      </c>
      <c r="M1362" s="1" t="s">
        <v>12794</v>
      </c>
      <c r="N1362" s="1" t="s">
        <v>13106</v>
      </c>
      <c r="O1362" s="1" t="s">
        <v>1360</v>
      </c>
      <c r="P1362" s="1" t="s">
        <v>23586</v>
      </c>
      <c r="Q1362" s="1" t="s">
        <v>23586</v>
      </c>
      <c r="R1362" s="1" t="s">
        <v>14268</v>
      </c>
      <c r="S1362" s="1" t="s">
        <v>1360</v>
      </c>
      <c r="T1362" s="1"/>
      <c r="U1362" s="1"/>
      <c r="V1362" s="1" t="s">
        <v>14282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21067</v>
      </c>
      <c r="F1363" s="1" t="s">
        <v>21893</v>
      </c>
      <c r="G1363" s="1" t="s">
        <v>22715</v>
      </c>
      <c r="H1363" s="1" t="s">
        <v>23497</v>
      </c>
      <c r="I1363" s="1" t="s">
        <v>11141</v>
      </c>
      <c r="J1363" s="1"/>
      <c r="K1363" s="1" t="s">
        <v>23566</v>
      </c>
      <c r="L1363" s="1" t="s">
        <v>1361</v>
      </c>
      <c r="M1363" s="1" t="s">
        <v>12795</v>
      </c>
      <c r="N1363" s="1" t="s">
        <v>13106</v>
      </c>
      <c r="O1363" s="1" t="s">
        <v>1361</v>
      </c>
      <c r="P1363" s="1" t="s">
        <v>23586</v>
      </c>
      <c r="Q1363" s="1" t="s">
        <v>23586</v>
      </c>
      <c r="R1363" s="1" t="s">
        <v>14268</v>
      </c>
      <c r="S1363" s="1" t="s">
        <v>1361</v>
      </c>
      <c r="T1363" s="1"/>
      <c r="U1363" s="1"/>
      <c r="V1363" s="1" t="s">
        <v>14282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15295</v>
      </c>
      <c r="F1364" s="1" t="s">
        <v>16319</v>
      </c>
      <c r="G1364" s="1" t="s">
        <v>17349</v>
      </c>
      <c r="H1364" s="1" t="s">
        <v>18313</v>
      </c>
      <c r="I1364" s="1" t="s">
        <v>11142</v>
      </c>
      <c r="J1364" s="1"/>
      <c r="K1364" s="1" t="s">
        <v>23566</v>
      </c>
      <c r="L1364" s="1" t="s">
        <v>1362</v>
      </c>
      <c r="M1364" s="1" t="s">
        <v>12796</v>
      </c>
      <c r="N1364" s="1" t="s">
        <v>13106</v>
      </c>
      <c r="O1364" s="1" t="s">
        <v>1362</v>
      </c>
      <c r="P1364" s="1" t="s">
        <v>23586</v>
      </c>
      <c r="Q1364" s="1" t="s">
        <v>23586</v>
      </c>
      <c r="R1364" s="1" t="s">
        <v>14268</v>
      </c>
      <c r="S1364" s="1" t="s">
        <v>1362</v>
      </c>
      <c r="T1364" s="1"/>
      <c r="U1364" s="1"/>
      <c r="V1364" s="1" t="s">
        <v>14282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21068</v>
      </c>
      <c r="F1365" s="1" t="s">
        <v>21894</v>
      </c>
      <c r="G1365" s="1" t="s">
        <v>22716</v>
      </c>
      <c r="H1365" s="1" t="s">
        <v>23498</v>
      </c>
      <c r="I1365" s="1" t="s">
        <v>11143</v>
      </c>
      <c r="J1365" s="1"/>
      <c r="K1365" s="1" t="s">
        <v>23566</v>
      </c>
      <c r="L1365" s="1" t="s">
        <v>1363</v>
      </c>
      <c r="M1365" s="1" t="s">
        <v>12797</v>
      </c>
      <c r="N1365" s="1" t="s">
        <v>13106</v>
      </c>
      <c r="O1365" s="1" t="s">
        <v>1363</v>
      </c>
      <c r="P1365" s="1" t="s">
        <v>23586</v>
      </c>
      <c r="Q1365" s="1" t="s">
        <v>23586</v>
      </c>
      <c r="R1365" s="1" t="s">
        <v>14268</v>
      </c>
      <c r="S1365" s="1" t="s">
        <v>1363</v>
      </c>
      <c r="T1365" s="1"/>
      <c r="U1365" s="1"/>
      <c r="V1365" s="1" t="s">
        <v>14282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6369</v>
      </c>
      <c r="G1366" s="1" t="s">
        <v>7984</v>
      </c>
      <c r="H1366" s="1" t="s">
        <v>9513</v>
      </c>
      <c r="I1366" s="1" t="s">
        <v>11144</v>
      </c>
      <c r="J1366" s="1"/>
      <c r="K1366" s="1" t="s">
        <v>23566</v>
      </c>
      <c r="L1366" s="1" t="s">
        <v>1364</v>
      </c>
      <c r="M1366" s="1" t="s">
        <v>12798</v>
      </c>
      <c r="N1366" s="1" t="s">
        <v>13106</v>
      </c>
      <c r="O1366" s="1" t="s">
        <v>1364</v>
      </c>
      <c r="P1366" s="1" t="s">
        <v>23586</v>
      </c>
      <c r="Q1366" s="1" t="s">
        <v>23586</v>
      </c>
      <c r="R1366" s="1" t="s">
        <v>14268</v>
      </c>
      <c r="S1366" s="1" t="s">
        <v>1364</v>
      </c>
      <c r="T1366" s="1"/>
      <c r="U1366" s="1"/>
      <c r="V1366" s="1" t="s">
        <v>14282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6370</v>
      </c>
      <c r="G1367" s="1" t="s">
        <v>7985</v>
      </c>
      <c r="H1367" s="1" t="s">
        <v>9514</v>
      </c>
      <c r="I1367" s="1" t="s">
        <v>11145</v>
      </c>
      <c r="J1367" s="1"/>
      <c r="K1367" s="1" t="s">
        <v>23566</v>
      </c>
      <c r="L1367" s="1" t="s">
        <v>1365</v>
      </c>
      <c r="M1367" s="1" t="s">
        <v>12799</v>
      </c>
      <c r="N1367" s="1" t="s">
        <v>13106</v>
      </c>
      <c r="O1367" s="1" t="s">
        <v>1365</v>
      </c>
      <c r="P1367" s="1" t="s">
        <v>23586</v>
      </c>
      <c r="Q1367" s="1" t="s">
        <v>23586</v>
      </c>
      <c r="R1367" s="1" t="s">
        <v>14268</v>
      </c>
      <c r="S1367" s="1" t="s">
        <v>1365</v>
      </c>
      <c r="T1367" s="1"/>
      <c r="U1367" s="1"/>
      <c r="V1367" s="1" t="s">
        <v>14282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6371</v>
      </c>
      <c r="G1368" s="1" t="s">
        <v>4753</v>
      </c>
      <c r="H1368" s="1" t="s">
        <v>9515</v>
      </c>
      <c r="I1368" s="1" t="s">
        <v>11146</v>
      </c>
      <c r="J1368" s="1"/>
      <c r="K1368" s="1" t="s">
        <v>23566</v>
      </c>
      <c r="L1368" s="1" t="s">
        <v>1366</v>
      </c>
      <c r="M1368" s="1" t="s">
        <v>12800</v>
      </c>
      <c r="N1368" s="1" t="s">
        <v>13106</v>
      </c>
      <c r="O1368" s="1" t="s">
        <v>1366</v>
      </c>
      <c r="P1368" s="1" t="s">
        <v>23586</v>
      </c>
      <c r="Q1368" s="1" t="s">
        <v>23586</v>
      </c>
      <c r="R1368" s="1" t="s">
        <v>14268</v>
      </c>
      <c r="S1368" s="1" t="s">
        <v>1366</v>
      </c>
      <c r="T1368" s="1"/>
      <c r="U1368" s="1"/>
      <c r="V1368" s="1" t="s">
        <v>14282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15297</v>
      </c>
      <c r="F1369" s="1" t="s">
        <v>16321</v>
      </c>
      <c r="G1369" s="1" t="s">
        <v>17351</v>
      </c>
      <c r="H1369" s="1" t="s">
        <v>18315</v>
      </c>
      <c r="I1369" s="1" t="s">
        <v>11147</v>
      </c>
      <c r="J1369" s="1"/>
      <c r="K1369" s="1" t="s">
        <v>23566</v>
      </c>
      <c r="L1369" s="1" t="s">
        <v>1367</v>
      </c>
      <c r="M1369" s="1" t="s">
        <v>12801</v>
      </c>
      <c r="N1369" s="1" t="s">
        <v>13106</v>
      </c>
      <c r="O1369" s="1" t="s">
        <v>1367</v>
      </c>
      <c r="P1369" s="1" t="s">
        <v>23586</v>
      </c>
      <c r="Q1369" s="1" t="s">
        <v>23586</v>
      </c>
      <c r="R1369" s="1" t="s">
        <v>14268</v>
      </c>
      <c r="S1369" s="1" t="s">
        <v>1367</v>
      </c>
      <c r="T1369" s="1"/>
      <c r="U1369" s="1"/>
      <c r="V1369" s="1" t="s">
        <v>14282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21069</v>
      </c>
      <c r="F1370" s="1" t="s">
        <v>21895</v>
      </c>
      <c r="G1370" s="1" t="s">
        <v>22717</v>
      </c>
      <c r="H1370" s="1" t="s">
        <v>23499</v>
      </c>
      <c r="I1370" s="1" t="s">
        <v>11148</v>
      </c>
      <c r="J1370" s="1"/>
      <c r="K1370" s="1" t="s">
        <v>23566</v>
      </c>
      <c r="L1370" s="1" t="s">
        <v>1368</v>
      </c>
      <c r="M1370" s="1" t="s">
        <v>12802</v>
      </c>
      <c r="N1370" s="1" t="s">
        <v>13106</v>
      </c>
      <c r="O1370" s="1" t="s">
        <v>1368</v>
      </c>
      <c r="P1370" s="1" t="s">
        <v>23586</v>
      </c>
      <c r="Q1370" s="1" t="s">
        <v>23586</v>
      </c>
      <c r="R1370" s="1" t="s">
        <v>14268</v>
      </c>
      <c r="S1370" s="1" t="s">
        <v>1368</v>
      </c>
      <c r="T1370" s="1"/>
      <c r="U1370" s="1"/>
      <c r="V1370" s="1" t="s">
        <v>14282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15298</v>
      </c>
      <c r="F1371" s="1" t="s">
        <v>15298</v>
      </c>
      <c r="G1371" s="1" t="s">
        <v>17352</v>
      </c>
      <c r="H1371" s="1" t="s">
        <v>18316</v>
      </c>
      <c r="I1371" s="1" t="s">
        <v>11149</v>
      </c>
      <c r="J1371" s="1"/>
      <c r="K1371" s="1" t="s">
        <v>23566</v>
      </c>
      <c r="L1371" s="1" t="s">
        <v>1369</v>
      </c>
      <c r="M1371" s="1" t="s">
        <v>12803</v>
      </c>
      <c r="N1371" s="1" t="s">
        <v>13106</v>
      </c>
      <c r="O1371" s="1" t="s">
        <v>1369</v>
      </c>
      <c r="P1371" s="1" t="s">
        <v>23586</v>
      </c>
      <c r="Q1371" s="1" t="s">
        <v>23586</v>
      </c>
      <c r="R1371" s="1" t="s">
        <v>14268</v>
      </c>
      <c r="S1371" s="1" t="s">
        <v>1369</v>
      </c>
      <c r="T1371" s="1"/>
      <c r="U1371" s="1"/>
      <c r="V1371" s="1" t="s">
        <v>14282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21070</v>
      </c>
      <c r="F1372" s="1" t="s">
        <v>21896</v>
      </c>
      <c r="G1372" s="1" t="s">
        <v>22718</v>
      </c>
      <c r="H1372" s="1" t="s">
        <v>23500</v>
      </c>
      <c r="I1372" s="1" t="s">
        <v>11150</v>
      </c>
      <c r="J1372" s="1"/>
      <c r="K1372" s="1" t="s">
        <v>23566</v>
      </c>
      <c r="L1372" s="1" t="s">
        <v>1370</v>
      </c>
      <c r="M1372" s="1" t="s">
        <v>12804</v>
      </c>
      <c r="N1372" s="1" t="s">
        <v>13106</v>
      </c>
      <c r="O1372" s="1" t="s">
        <v>1370</v>
      </c>
      <c r="P1372" s="1" t="s">
        <v>23586</v>
      </c>
      <c r="Q1372" s="1" t="s">
        <v>23586</v>
      </c>
      <c r="R1372" s="1" t="s">
        <v>14268</v>
      </c>
      <c r="S1372" s="1" t="s">
        <v>1370</v>
      </c>
      <c r="T1372" s="1"/>
      <c r="U1372" s="1"/>
      <c r="V1372" s="1" t="s">
        <v>14282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21071</v>
      </c>
      <c r="F1373" s="1" t="s">
        <v>21897</v>
      </c>
      <c r="G1373" s="1" t="s">
        <v>22719</v>
      </c>
      <c r="H1373" s="1" t="s">
        <v>23501</v>
      </c>
      <c r="I1373" s="1" t="s">
        <v>11151</v>
      </c>
      <c r="J1373" s="1"/>
      <c r="K1373" s="1" t="s">
        <v>23566</v>
      </c>
      <c r="L1373" s="1" t="s">
        <v>1371</v>
      </c>
      <c r="M1373" s="1" t="s">
        <v>12805</v>
      </c>
      <c r="N1373" s="1" t="s">
        <v>13106</v>
      </c>
      <c r="O1373" s="1" t="s">
        <v>1371</v>
      </c>
      <c r="P1373" s="1" t="s">
        <v>23586</v>
      </c>
      <c r="Q1373" s="1" t="s">
        <v>23586</v>
      </c>
      <c r="R1373" s="1" t="s">
        <v>14268</v>
      </c>
      <c r="S1373" s="1" t="s">
        <v>1371</v>
      </c>
      <c r="T1373" s="1"/>
      <c r="U1373" s="1"/>
      <c r="V1373" s="1" t="s">
        <v>14282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7991</v>
      </c>
      <c r="H1374" s="1" t="s">
        <v>9521</v>
      </c>
      <c r="I1374" s="1" t="s">
        <v>11152</v>
      </c>
      <c r="J1374" s="1"/>
      <c r="K1374" s="1" t="s">
        <v>23566</v>
      </c>
      <c r="L1374" s="1" t="s">
        <v>1372</v>
      </c>
      <c r="M1374" s="1" t="s">
        <v>12806</v>
      </c>
      <c r="N1374" s="1" t="s">
        <v>13106</v>
      </c>
      <c r="O1374" s="1" t="s">
        <v>1372</v>
      </c>
      <c r="P1374" s="1" t="s">
        <v>23586</v>
      </c>
      <c r="Q1374" s="1" t="s">
        <v>23586</v>
      </c>
      <c r="R1374" s="1" t="s">
        <v>14268</v>
      </c>
      <c r="S1374" s="1" t="s">
        <v>1372</v>
      </c>
      <c r="T1374" s="1"/>
      <c r="U1374" s="1"/>
      <c r="V1374" s="1" t="s">
        <v>14282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21072</v>
      </c>
      <c r="F1375" s="1" t="s">
        <v>21898</v>
      </c>
      <c r="G1375" s="1" t="s">
        <v>22720</v>
      </c>
      <c r="H1375" s="1" t="s">
        <v>23502</v>
      </c>
      <c r="I1375" s="1" t="s">
        <v>11153</v>
      </c>
      <c r="J1375" s="1"/>
      <c r="K1375" s="1" t="s">
        <v>23566</v>
      </c>
      <c r="L1375" s="1" t="s">
        <v>1373</v>
      </c>
      <c r="M1375" s="1" t="s">
        <v>12807</v>
      </c>
      <c r="N1375" s="1" t="s">
        <v>13106</v>
      </c>
      <c r="O1375" s="1" t="s">
        <v>1373</v>
      </c>
      <c r="P1375" s="1" t="s">
        <v>23586</v>
      </c>
      <c r="Q1375" s="1" t="s">
        <v>23586</v>
      </c>
      <c r="R1375" s="1" t="s">
        <v>14268</v>
      </c>
      <c r="S1375" s="1" t="s">
        <v>1373</v>
      </c>
      <c r="T1375" s="1"/>
      <c r="U1375" s="1"/>
      <c r="V1375" s="1" t="s">
        <v>14282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7993</v>
      </c>
      <c r="H1376" s="1" t="s">
        <v>9523</v>
      </c>
      <c r="I1376" s="1" t="s">
        <v>11154</v>
      </c>
      <c r="J1376" s="1"/>
      <c r="K1376" s="1" t="s">
        <v>23566</v>
      </c>
      <c r="L1376" s="1" t="s">
        <v>1374</v>
      </c>
      <c r="M1376" s="1" t="s">
        <v>12808</v>
      </c>
      <c r="N1376" s="1" t="s">
        <v>13106</v>
      </c>
      <c r="O1376" s="1" t="s">
        <v>1374</v>
      </c>
      <c r="P1376" s="1" t="s">
        <v>23586</v>
      </c>
      <c r="Q1376" s="1" t="s">
        <v>23586</v>
      </c>
      <c r="R1376" s="1" t="s">
        <v>14268</v>
      </c>
      <c r="S1376" s="1" t="s">
        <v>1374</v>
      </c>
      <c r="T1376" s="1"/>
      <c r="U1376" s="1"/>
      <c r="V1376" s="1" t="s">
        <v>14282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7994</v>
      </c>
      <c r="H1377" s="1" t="s">
        <v>9524</v>
      </c>
      <c r="I1377" s="1" t="s">
        <v>11155</v>
      </c>
      <c r="J1377" s="1"/>
      <c r="K1377" s="1" t="s">
        <v>23566</v>
      </c>
      <c r="L1377" s="1" t="s">
        <v>1375</v>
      </c>
      <c r="M1377" s="1" t="s">
        <v>12809</v>
      </c>
      <c r="N1377" s="1" t="s">
        <v>13106</v>
      </c>
      <c r="O1377" s="1" t="s">
        <v>1375</v>
      </c>
      <c r="P1377" s="1" t="s">
        <v>23586</v>
      </c>
      <c r="Q1377" s="1" t="s">
        <v>23586</v>
      </c>
      <c r="R1377" s="1" t="s">
        <v>14268</v>
      </c>
      <c r="S1377" s="1" t="s">
        <v>1375</v>
      </c>
      <c r="T1377" s="1"/>
      <c r="U1377" s="1"/>
      <c r="V1377" s="1" t="s">
        <v>14282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15300</v>
      </c>
      <c r="F1378" s="1" t="s">
        <v>16323</v>
      </c>
      <c r="G1378" s="1" t="s">
        <v>17354</v>
      </c>
      <c r="H1378" s="1" t="s">
        <v>18318</v>
      </c>
      <c r="I1378" s="1" t="s">
        <v>11156</v>
      </c>
      <c r="J1378" s="1"/>
      <c r="K1378" s="1" t="s">
        <v>23566</v>
      </c>
      <c r="L1378" s="1" t="s">
        <v>1376</v>
      </c>
      <c r="M1378" s="1" t="s">
        <v>12810</v>
      </c>
      <c r="N1378" s="1" t="s">
        <v>13106</v>
      </c>
      <c r="O1378" s="1" t="s">
        <v>1376</v>
      </c>
      <c r="P1378" s="1" t="s">
        <v>23586</v>
      </c>
      <c r="Q1378" s="1" t="s">
        <v>23586</v>
      </c>
      <c r="R1378" s="1" t="s">
        <v>14268</v>
      </c>
      <c r="S1378" s="1" t="s">
        <v>1376</v>
      </c>
      <c r="T1378" s="1"/>
      <c r="U1378" s="1"/>
      <c r="V1378" s="1" t="s">
        <v>14282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21073</v>
      </c>
      <c r="F1379" s="1" t="s">
        <v>21899</v>
      </c>
      <c r="G1379" s="1" t="s">
        <v>22721</v>
      </c>
      <c r="H1379" s="1" t="s">
        <v>23503</v>
      </c>
      <c r="I1379" s="1" t="s">
        <v>11157</v>
      </c>
      <c r="J1379" s="1"/>
      <c r="K1379" s="1" t="s">
        <v>23566</v>
      </c>
      <c r="L1379" s="1" t="s">
        <v>1377</v>
      </c>
      <c r="M1379" s="1" t="s">
        <v>12811</v>
      </c>
      <c r="N1379" s="1" t="s">
        <v>13106</v>
      </c>
      <c r="O1379" s="1" t="s">
        <v>1377</v>
      </c>
      <c r="P1379" s="1" t="s">
        <v>23586</v>
      </c>
      <c r="Q1379" s="1" t="s">
        <v>23586</v>
      </c>
      <c r="R1379" s="1" t="s">
        <v>14268</v>
      </c>
      <c r="S1379" s="1" t="s">
        <v>1377</v>
      </c>
      <c r="T1379" s="1"/>
      <c r="U1379" s="1"/>
      <c r="V1379" s="1" t="s">
        <v>14282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7997</v>
      </c>
      <c r="H1380" s="1" t="s">
        <v>9527</v>
      </c>
      <c r="I1380" s="1" t="s">
        <v>10857</v>
      </c>
      <c r="J1380" s="1"/>
      <c r="K1380" s="1" t="s">
        <v>23566</v>
      </c>
      <c r="L1380" s="1" t="s">
        <v>1378</v>
      </c>
      <c r="M1380" s="1" t="s">
        <v>12812</v>
      </c>
      <c r="N1380" s="1" t="s">
        <v>13106</v>
      </c>
      <c r="O1380" s="1" t="s">
        <v>1378</v>
      </c>
      <c r="P1380" s="1" t="s">
        <v>23586</v>
      </c>
      <c r="Q1380" s="1" t="s">
        <v>23586</v>
      </c>
      <c r="R1380" s="1" t="s">
        <v>14268</v>
      </c>
      <c r="S1380" s="1" t="s">
        <v>1378</v>
      </c>
      <c r="T1380" s="1"/>
      <c r="U1380" s="1"/>
      <c r="V1380" s="1" t="s">
        <v>14282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21074</v>
      </c>
      <c r="F1381" s="1" t="s">
        <v>21900</v>
      </c>
      <c r="G1381" s="1" t="s">
        <v>22722</v>
      </c>
      <c r="H1381" s="1" t="s">
        <v>23504</v>
      </c>
      <c r="I1381" s="1" t="s">
        <v>10986</v>
      </c>
      <c r="J1381" s="1"/>
      <c r="K1381" s="1" t="s">
        <v>23566</v>
      </c>
      <c r="L1381" s="1" t="s">
        <v>1379</v>
      </c>
      <c r="M1381" s="1" t="s">
        <v>12813</v>
      </c>
      <c r="N1381" s="1" t="s">
        <v>13106</v>
      </c>
      <c r="O1381" s="1" t="s">
        <v>1379</v>
      </c>
      <c r="P1381" s="1" t="s">
        <v>23586</v>
      </c>
      <c r="Q1381" s="1" t="s">
        <v>23586</v>
      </c>
      <c r="R1381" s="1" t="s">
        <v>14268</v>
      </c>
      <c r="S1381" s="1" t="s">
        <v>1379</v>
      </c>
      <c r="T1381" s="1"/>
      <c r="U1381" s="1"/>
      <c r="V1381" s="1" t="s">
        <v>14282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21075</v>
      </c>
      <c r="F1382" s="1" t="s">
        <v>21901</v>
      </c>
      <c r="G1382" s="1" t="s">
        <v>22723</v>
      </c>
      <c r="H1382" s="1" t="s">
        <v>23505</v>
      </c>
      <c r="I1382" s="1" t="s">
        <v>11158</v>
      </c>
      <c r="J1382" s="1"/>
      <c r="K1382" s="1" t="s">
        <v>23566</v>
      </c>
      <c r="L1382" s="1" t="s">
        <v>1380</v>
      </c>
      <c r="M1382" s="1" t="s">
        <v>12814</v>
      </c>
      <c r="N1382" s="1" t="s">
        <v>13106</v>
      </c>
      <c r="O1382" s="1" t="s">
        <v>1380</v>
      </c>
      <c r="P1382" s="1" t="s">
        <v>23586</v>
      </c>
      <c r="Q1382" s="1" t="s">
        <v>23586</v>
      </c>
      <c r="R1382" s="1" t="s">
        <v>14268</v>
      </c>
      <c r="S1382" s="1" t="s">
        <v>1380</v>
      </c>
      <c r="T1382" s="1"/>
      <c r="U1382" s="1"/>
      <c r="V1382" s="1" t="s">
        <v>14282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8000</v>
      </c>
      <c r="H1383" s="1" t="s">
        <v>9530</v>
      </c>
      <c r="I1383" s="1" t="s">
        <v>11159</v>
      </c>
      <c r="J1383" s="1"/>
      <c r="K1383" s="1" t="s">
        <v>23566</v>
      </c>
      <c r="L1383" s="1" t="s">
        <v>1381</v>
      </c>
      <c r="M1383" s="1" t="s">
        <v>12815</v>
      </c>
      <c r="N1383" s="1" t="s">
        <v>13106</v>
      </c>
      <c r="O1383" s="1" t="s">
        <v>1381</v>
      </c>
      <c r="P1383" s="1" t="s">
        <v>23586</v>
      </c>
      <c r="Q1383" s="1" t="s">
        <v>23586</v>
      </c>
      <c r="R1383" s="1" t="s">
        <v>14268</v>
      </c>
      <c r="S1383" s="1" t="s">
        <v>1381</v>
      </c>
      <c r="T1383" s="1"/>
      <c r="U1383" s="1"/>
      <c r="V1383" s="1" t="s">
        <v>14282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8001</v>
      </c>
      <c r="H1384" s="1" t="s">
        <v>9531</v>
      </c>
      <c r="I1384" s="1" t="s">
        <v>11160</v>
      </c>
      <c r="J1384" s="1"/>
      <c r="K1384" s="1" t="s">
        <v>23566</v>
      </c>
      <c r="L1384" s="1" t="s">
        <v>1382</v>
      </c>
      <c r="M1384" s="1" t="s">
        <v>12816</v>
      </c>
      <c r="N1384" s="1" t="s">
        <v>13106</v>
      </c>
      <c r="O1384" s="1" t="s">
        <v>1382</v>
      </c>
      <c r="P1384" s="1" t="s">
        <v>23586</v>
      </c>
      <c r="Q1384" s="1" t="s">
        <v>23586</v>
      </c>
      <c r="R1384" s="1" t="s">
        <v>14268</v>
      </c>
      <c r="S1384" s="1" t="s">
        <v>1382</v>
      </c>
      <c r="T1384" s="1"/>
      <c r="U1384" s="1"/>
      <c r="V1384" s="1" t="s">
        <v>14282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15303</v>
      </c>
      <c r="F1385" s="1" t="s">
        <v>16326</v>
      </c>
      <c r="G1385" s="1" t="s">
        <v>17357</v>
      </c>
      <c r="H1385" s="1" t="s">
        <v>18321</v>
      </c>
      <c r="I1385" s="1" t="s">
        <v>11161</v>
      </c>
      <c r="J1385" s="1"/>
      <c r="K1385" s="1" t="s">
        <v>23566</v>
      </c>
      <c r="L1385" s="1" t="s">
        <v>1383</v>
      </c>
      <c r="M1385" s="1" t="s">
        <v>12817</v>
      </c>
      <c r="N1385" s="1" t="s">
        <v>13106</v>
      </c>
      <c r="O1385" s="1" t="s">
        <v>1383</v>
      </c>
      <c r="P1385" s="1" t="s">
        <v>23586</v>
      </c>
      <c r="Q1385" s="1" t="s">
        <v>23586</v>
      </c>
      <c r="R1385" s="1" t="s">
        <v>14268</v>
      </c>
      <c r="S1385" s="1" t="s">
        <v>1383</v>
      </c>
      <c r="T1385" s="1"/>
      <c r="U1385" s="1"/>
      <c r="V1385" s="1" t="s">
        <v>14282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8003</v>
      </c>
      <c r="H1386" s="1" t="s">
        <v>9533</v>
      </c>
      <c r="I1386" s="1" t="s">
        <v>11162</v>
      </c>
      <c r="J1386" s="1"/>
      <c r="K1386" s="1" t="s">
        <v>23566</v>
      </c>
      <c r="L1386" s="1" t="s">
        <v>1384</v>
      </c>
      <c r="M1386" s="1" t="s">
        <v>12818</v>
      </c>
      <c r="N1386" s="1" t="s">
        <v>13106</v>
      </c>
      <c r="O1386" s="1" t="s">
        <v>1384</v>
      </c>
      <c r="P1386" s="1" t="s">
        <v>23586</v>
      </c>
      <c r="Q1386" s="1" t="s">
        <v>23586</v>
      </c>
      <c r="R1386" s="1" t="s">
        <v>14268</v>
      </c>
      <c r="S1386" s="1" t="s">
        <v>1384</v>
      </c>
      <c r="T1386" s="1"/>
      <c r="U1386" s="1"/>
      <c r="V1386" s="1" t="s">
        <v>14282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15304</v>
      </c>
      <c r="F1387" s="1" t="s">
        <v>16327</v>
      </c>
      <c r="G1387" s="1" t="s">
        <v>17358</v>
      </c>
      <c r="H1387" s="1" t="s">
        <v>18322</v>
      </c>
      <c r="I1387" s="1" t="s">
        <v>11163</v>
      </c>
      <c r="J1387" s="1"/>
      <c r="K1387" s="1" t="s">
        <v>23566</v>
      </c>
      <c r="L1387" s="1" t="s">
        <v>1385</v>
      </c>
      <c r="M1387" s="1" t="s">
        <v>12819</v>
      </c>
      <c r="N1387" s="1" t="s">
        <v>13106</v>
      </c>
      <c r="O1387" s="1" t="s">
        <v>1385</v>
      </c>
      <c r="P1387" s="1" t="s">
        <v>23586</v>
      </c>
      <c r="Q1387" s="1" t="s">
        <v>23586</v>
      </c>
      <c r="R1387" s="1" t="s">
        <v>14268</v>
      </c>
      <c r="S1387" s="1" t="s">
        <v>1385</v>
      </c>
      <c r="T1387" s="1"/>
      <c r="U1387" s="1"/>
      <c r="V1387" s="1" t="s">
        <v>14282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15305</v>
      </c>
      <c r="F1388" s="1" t="s">
        <v>16328</v>
      </c>
      <c r="G1388" s="1" t="s">
        <v>17359</v>
      </c>
      <c r="H1388" s="1" t="s">
        <v>18323</v>
      </c>
      <c r="I1388" s="1" t="s">
        <v>11164</v>
      </c>
      <c r="J1388" s="1"/>
      <c r="K1388" s="1" t="s">
        <v>23566</v>
      </c>
      <c r="L1388" s="1" t="s">
        <v>1386</v>
      </c>
      <c r="M1388" s="1" t="s">
        <v>12820</v>
      </c>
      <c r="N1388" s="1" t="s">
        <v>13106</v>
      </c>
      <c r="O1388" s="1" t="s">
        <v>1386</v>
      </c>
      <c r="P1388" s="1" t="s">
        <v>23586</v>
      </c>
      <c r="Q1388" s="1" t="s">
        <v>23586</v>
      </c>
      <c r="R1388" s="1" t="s">
        <v>14268</v>
      </c>
      <c r="S1388" s="1" t="s">
        <v>1386</v>
      </c>
      <c r="T1388" s="1"/>
      <c r="U1388" s="1"/>
      <c r="V1388" s="1" t="s">
        <v>14282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21076</v>
      </c>
      <c r="F1389" s="1" t="s">
        <v>21902</v>
      </c>
      <c r="G1389" s="1" t="s">
        <v>22724</v>
      </c>
      <c r="H1389" s="1" t="s">
        <v>23506</v>
      </c>
      <c r="I1389" s="1" t="s">
        <v>11165</v>
      </c>
      <c r="J1389" s="1"/>
      <c r="K1389" s="1" t="s">
        <v>23566</v>
      </c>
      <c r="L1389" s="1" t="s">
        <v>1387</v>
      </c>
      <c r="M1389" s="1" t="s">
        <v>12821</v>
      </c>
      <c r="N1389" s="1" t="s">
        <v>13106</v>
      </c>
      <c r="O1389" s="1" t="s">
        <v>1387</v>
      </c>
      <c r="P1389" s="1" t="s">
        <v>23586</v>
      </c>
      <c r="Q1389" s="1" t="s">
        <v>23586</v>
      </c>
      <c r="R1389" s="1" t="s">
        <v>14268</v>
      </c>
      <c r="S1389" s="1" t="s">
        <v>1387</v>
      </c>
      <c r="T1389" s="1"/>
      <c r="U1389" s="1"/>
      <c r="V1389" s="1" t="s">
        <v>14282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8007</v>
      </c>
      <c r="H1390" s="1" t="s">
        <v>4775</v>
      </c>
      <c r="I1390" s="1" t="s">
        <v>11166</v>
      </c>
      <c r="J1390" s="1"/>
      <c r="K1390" s="1" t="s">
        <v>23566</v>
      </c>
      <c r="L1390" s="1" t="s">
        <v>1388</v>
      </c>
      <c r="M1390" s="1" t="s">
        <v>12822</v>
      </c>
      <c r="N1390" s="1" t="s">
        <v>13106</v>
      </c>
      <c r="O1390" s="1" t="s">
        <v>1388</v>
      </c>
      <c r="P1390" s="1" t="s">
        <v>23586</v>
      </c>
      <c r="Q1390" s="1" t="s">
        <v>23586</v>
      </c>
      <c r="R1390" s="1" t="s">
        <v>14268</v>
      </c>
      <c r="S1390" s="1" t="s">
        <v>1388</v>
      </c>
      <c r="T1390" s="1"/>
      <c r="U1390" s="1"/>
      <c r="V1390" s="1" t="s">
        <v>14282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6392</v>
      </c>
      <c r="G1391" s="1" t="s">
        <v>8008</v>
      </c>
      <c r="H1391" s="1" t="s">
        <v>9537</v>
      </c>
      <c r="I1391" s="1" t="s">
        <v>11167</v>
      </c>
      <c r="J1391" s="1"/>
      <c r="K1391" s="1" t="s">
        <v>23566</v>
      </c>
      <c r="L1391" s="1" t="s">
        <v>1389</v>
      </c>
      <c r="M1391" s="1" t="s">
        <v>12823</v>
      </c>
      <c r="N1391" s="1" t="s">
        <v>13106</v>
      </c>
      <c r="O1391" s="1" t="s">
        <v>1389</v>
      </c>
      <c r="P1391" s="1" t="s">
        <v>23586</v>
      </c>
      <c r="Q1391" s="1" t="s">
        <v>23586</v>
      </c>
      <c r="R1391" s="1" t="s">
        <v>14268</v>
      </c>
      <c r="S1391" s="1" t="s">
        <v>1389</v>
      </c>
      <c r="T1391" s="1"/>
      <c r="U1391" s="1"/>
      <c r="V1391" s="1" t="s">
        <v>14282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15309</v>
      </c>
      <c r="F1392" s="1" t="s">
        <v>16332</v>
      </c>
      <c r="G1392" s="1" t="s">
        <v>17363</v>
      </c>
      <c r="H1392" s="1" t="s">
        <v>18326</v>
      </c>
      <c r="I1392" s="1" t="s">
        <v>11168</v>
      </c>
      <c r="J1392" s="1"/>
      <c r="K1392" s="1" t="s">
        <v>23566</v>
      </c>
      <c r="L1392" s="1" t="s">
        <v>1390</v>
      </c>
      <c r="M1392" s="1" t="s">
        <v>12824</v>
      </c>
      <c r="N1392" s="1" t="s">
        <v>13106</v>
      </c>
      <c r="O1392" s="1" t="s">
        <v>1390</v>
      </c>
      <c r="P1392" s="1" t="s">
        <v>23586</v>
      </c>
      <c r="Q1392" s="1" t="s">
        <v>23586</v>
      </c>
      <c r="R1392" s="1" t="s">
        <v>14268</v>
      </c>
      <c r="S1392" s="1" t="s">
        <v>1390</v>
      </c>
      <c r="T1392" s="1"/>
      <c r="U1392" s="1"/>
      <c r="V1392" s="1" t="s">
        <v>14282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21077</v>
      </c>
      <c r="F1393" s="1" t="s">
        <v>21903</v>
      </c>
      <c r="G1393" s="1" t="s">
        <v>22725</v>
      </c>
      <c r="H1393" s="1" t="s">
        <v>23507</v>
      </c>
      <c r="I1393" s="1" t="s">
        <v>11169</v>
      </c>
      <c r="J1393" s="1"/>
      <c r="K1393" s="1" t="s">
        <v>23566</v>
      </c>
      <c r="L1393" s="1" t="s">
        <v>1391</v>
      </c>
      <c r="M1393" s="1" t="s">
        <v>12825</v>
      </c>
      <c r="N1393" s="1" t="s">
        <v>13106</v>
      </c>
      <c r="O1393" s="1" t="s">
        <v>1391</v>
      </c>
      <c r="P1393" s="1" t="s">
        <v>23586</v>
      </c>
      <c r="Q1393" s="1" t="s">
        <v>23586</v>
      </c>
      <c r="R1393" s="1" t="s">
        <v>14268</v>
      </c>
      <c r="S1393" s="1" t="s">
        <v>1391</v>
      </c>
      <c r="T1393" s="1"/>
      <c r="U1393" s="1"/>
      <c r="V1393" s="1" t="s">
        <v>14282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8011</v>
      </c>
      <c r="H1394" s="1" t="s">
        <v>9540</v>
      </c>
      <c r="I1394" s="1" t="s">
        <v>11170</v>
      </c>
      <c r="J1394" s="1"/>
      <c r="K1394" s="1" t="s">
        <v>23566</v>
      </c>
      <c r="L1394" s="1" t="s">
        <v>1392</v>
      </c>
      <c r="M1394" s="1" t="s">
        <v>12826</v>
      </c>
      <c r="N1394" s="1" t="s">
        <v>13106</v>
      </c>
      <c r="O1394" s="1" t="s">
        <v>1392</v>
      </c>
      <c r="P1394" s="1" t="s">
        <v>23586</v>
      </c>
      <c r="Q1394" s="1" t="s">
        <v>23586</v>
      </c>
      <c r="R1394" s="1" t="s">
        <v>14268</v>
      </c>
      <c r="S1394" s="1" t="s">
        <v>1392</v>
      </c>
      <c r="T1394" s="1"/>
      <c r="U1394" s="1"/>
      <c r="V1394" s="1" t="s">
        <v>14282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15310</v>
      </c>
      <c r="F1395" s="1" t="s">
        <v>16333</v>
      </c>
      <c r="G1395" s="1" t="s">
        <v>15310</v>
      </c>
      <c r="H1395" s="1" t="s">
        <v>18327</v>
      </c>
      <c r="I1395" s="1" t="s">
        <v>11171</v>
      </c>
      <c r="J1395" s="1"/>
      <c r="K1395" s="1" t="s">
        <v>23566</v>
      </c>
      <c r="L1395" s="1" t="s">
        <v>1393</v>
      </c>
      <c r="M1395" s="1" t="s">
        <v>12827</v>
      </c>
      <c r="N1395" s="1" t="s">
        <v>13106</v>
      </c>
      <c r="O1395" s="1" t="s">
        <v>1393</v>
      </c>
      <c r="P1395" s="1" t="s">
        <v>23586</v>
      </c>
      <c r="Q1395" s="1" t="s">
        <v>23586</v>
      </c>
      <c r="R1395" s="1" t="s">
        <v>14268</v>
      </c>
      <c r="S1395" s="1" t="s">
        <v>1393</v>
      </c>
      <c r="T1395" s="1"/>
      <c r="U1395" s="1"/>
      <c r="V1395" s="1" t="s">
        <v>14282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21078</v>
      </c>
      <c r="F1396" s="1" t="s">
        <v>21904</v>
      </c>
      <c r="G1396" s="1" t="s">
        <v>22726</v>
      </c>
      <c r="H1396" s="1" t="s">
        <v>23508</v>
      </c>
      <c r="I1396" s="1" t="s">
        <v>11172</v>
      </c>
      <c r="J1396" s="1"/>
      <c r="K1396" s="1" t="s">
        <v>23566</v>
      </c>
      <c r="L1396" s="1" t="s">
        <v>1394</v>
      </c>
      <c r="M1396" s="1" t="s">
        <v>12828</v>
      </c>
      <c r="N1396" s="1" t="s">
        <v>13106</v>
      </c>
      <c r="O1396" s="1" t="s">
        <v>1394</v>
      </c>
      <c r="P1396" s="1" t="s">
        <v>23586</v>
      </c>
      <c r="Q1396" s="1" t="s">
        <v>23586</v>
      </c>
      <c r="R1396" s="1" t="s">
        <v>14268</v>
      </c>
      <c r="S1396" s="1" t="s">
        <v>1394</v>
      </c>
      <c r="T1396" s="1"/>
      <c r="U1396" s="1"/>
      <c r="V1396" s="1" t="s">
        <v>14282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8013</v>
      </c>
      <c r="H1397" s="1" t="s">
        <v>9543</v>
      </c>
      <c r="I1397" s="1" t="s">
        <v>11173</v>
      </c>
      <c r="J1397" s="1"/>
      <c r="K1397" s="1" t="s">
        <v>23566</v>
      </c>
      <c r="L1397" s="1" t="s">
        <v>1395</v>
      </c>
      <c r="M1397" s="1" t="s">
        <v>12829</v>
      </c>
      <c r="N1397" s="1" t="s">
        <v>13106</v>
      </c>
      <c r="O1397" s="1" t="s">
        <v>1395</v>
      </c>
      <c r="P1397" s="1" t="s">
        <v>23586</v>
      </c>
      <c r="Q1397" s="1" t="s">
        <v>23586</v>
      </c>
      <c r="R1397" s="1" t="s">
        <v>14268</v>
      </c>
      <c r="S1397" s="1" t="s">
        <v>1395</v>
      </c>
      <c r="T1397" s="1"/>
      <c r="U1397" s="1"/>
      <c r="V1397" s="1" t="s">
        <v>14282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21079</v>
      </c>
      <c r="F1398" s="1" t="s">
        <v>21905</v>
      </c>
      <c r="G1398" s="1" t="s">
        <v>22727</v>
      </c>
      <c r="H1398" s="1" t="s">
        <v>23509</v>
      </c>
      <c r="I1398" s="1" t="s">
        <v>11174</v>
      </c>
      <c r="J1398" s="1"/>
      <c r="K1398" s="1" t="s">
        <v>23566</v>
      </c>
      <c r="L1398" s="1" t="s">
        <v>1396</v>
      </c>
      <c r="M1398" s="1" t="s">
        <v>12830</v>
      </c>
      <c r="N1398" s="1" t="s">
        <v>13106</v>
      </c>
      <c r="O1398" s="1" t="s">
        <v>1396</v>
      </c>
      <c r="P1398" s="1" t="s">
        <v>23586</v>
      </c>
      <c r="Q1398" s="1" t="s">
        <v>23586</v>
      </c>
      <c r="R1398" s="1" t="s">
        <v>14268</v>
      </c>
      <c r="S1398" s="1" t="s">
        <v>1396</v>
      </c>
      <c r="T1398" s="1"/>
      <c r="U1398" s="1"/>
      <c r="V1398" s="1" t="s">
        <v>14282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15312</v>
      </c>
      <c r="F1399" s="1" t="s">
        <v>16335</v>
      </c>
      <c r="G1399" s="1" t="s">
        <v>17365</v>
      </c>
      <c r="H1399" s="1" t="s">
        <v>18329</v>
      </c>
      <c r="I1399" s="1" t="s">
        <v>11175</v>
      </c>
      <c r="J1399" s="1"/>
      <c r="K1399" s="1" t="s">
        <v>23566</v>
      </c>
      <c r="L1399" s="1" t="s">
        <v>1397</v>
      </c>
      <c r="M1399" s="1" t="s">
        <v>12831</v>
      </c>
      <c r="N1399" s="1" t="s">
        <v>13106</v>
      </c>
      <c r="O1399" s="1" t="s">
        <v>1397</v>
      </c>
      <c r="P1399" s="1" t="s">
        <v>23586</v>
      </c>
      <c r="Q1399" s="1" t="s">
        <v>23586</v>
      </c>
      <c r="R1399" s="1" t="s">
        <v>14268</v>
      </c>
      <c r="S1399" s="1" t="s">
        <v>1397</v>
      </c>
      <c r="T1399" s="1"/>
      <c r="U1399" s="1"/>
      <c r="V1399" s="1" t="s">
        <v>14282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8016</v>
      </c>
      <c r="H1400" s="1" t="s">
        <v>9546</v>
      </c>
      <c r="I1400" s="1" t="s">
        <v>11176</v>
      </c>
      <c r="J1400" s="1"/>
      <c r="K1400" s="1" t="s">
        <v>23566</v>
      </c>
      <c r="L1400" s="1" t="s">
        <v>1398</v>
      </c>
      <c r="M1400" s="1" t="s">
        <v>12832</v>
      </c>
      <c r="N1400" s="1" t="s">
        <v>13106</v>
      </c>
      <c r="O1400" s="1" t="s">
        <v>1398</v>
      </c>
      <c r="P1400" s="1" t="s">
        <v>23586</v>
      </c>
      <c r="Q1400" s="1" t="s">
        <v>23586</v>
      </c>
      <c r="R1400" s="1" t="s">
        <v>14268</v>
      </c>
      <c r="S1400" s="1" t="s">
        <v>1398</v>
      </c>
      <c r="T1400" s="1"/>
      <c r="U1400" s="1"/>
      <c r="V1400" s="1" t="s">
        <v>14282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21080</v>
      </c>
      <c r="F1401" s="1" t="s">
        <v>21906</v>
      </c>
      <c r="G1401" s="1" t="s">
        <v>22728</v>
      </c>
      <c r="H1401" s="1" t="s">
        <v>23510</v>
      </c>
      <c r="I1401" s="1" t="s">
        <v>11177</v>
      </c>
      <c r="J1401" s="1"/>
      <c r="K1401" s="1" t="s">
        <v>23566</v>
      </c>
      <c r="L1401" s="1" t="s">
        <v>1399</v>
      </c>
      <c r="M1401" s="1" t="s">
        <v>12833</v>
      </c>
      <c r="N1401" s="1" t="s">
        <v>13106</v>
      </c>
      <c r="O1401" s="1" t="s">
        <v>1399</v>
      </c>
      <c r="P1401" s="1" t="s">
        <v>23586</v>
      </c>
      <c r="Q1401" s="1" t="s">
        <v>23586</v>
      </c>
      <c r="R1401" s="1" t="s">
        <v>14268</v>
      </c>
      <c r="S1401" s="1" t="s">
        <v>1399</v>
      </c>
      <c r="T1401" s="1"/>
      <c r="U1401" s="1"/>
      <c r="V1401" s="1" t="s">
        <v>14282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15314</v>
      </c>
      <c r="F1402" s="1" t="s">
        <v>16337</v>
      </c>
      <c r="G1402" s="1" t="s">
        <v>17367</v>
      </c>
      <c r="H1402" s="1" t="s">
        <v>18331</v>
      </c>
      <c r="I1402" s="1" t="s">
        <v>11178</v>
      </c>
      <c r="J1402" s="1"/>
      <c r="K1402" s="1" t="s">
        <v>23566</v>
      </c>
      <c r="L1402" s="1" t="s">
        <v>1400</v>
      </c>
      <c r="M1402" s="1" t="s">
        <v>12834</v>
      </c>
      <c r="N1402" s="1" t="s">
        <v>13106</v>
      </c>
      <c r="O1402" s="1" t="s">
        <v>1400</v>
      </c>
      <c r="P1402" s="1" t="s">
        <v>23586</v>
      </c>
      <c r="Q1402" s="1" t="s">
        <v>23586</v>
      </c>
      <c r="R1402" s="1" t="s">
        <v>14268</v>
      </c>
      <c r="S1402" s="1" t="s">
        <v>1400</v>
      </c>
      <c r="T1402" s="1"/>
      <c r="U1402" s="1"/>
      <c r="V1402" s="1" t="s">
        <v>14282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8019</v>
      </c>
      <c r="H1403" s="1" t="s">
        <v>9549</v>
      </c>
      <c r="I1403" s="1" t="s">
        <v>10373</v>
      </c>
      <c r="J1403" s="1"/>
      <c r="K1403" s="1" t="s">
        <v>23566</v>
      </c>
      <c r="L1403" s="1" t="s">
        <v>1401</v>
      </c>
      <c r="M1403" s="1" t="s">
        <v>12835</v>
      </c>
      <c r="N1403" s="1" t="s">
        <v>13106</v>
      </c>
      <c r="O1403" s="1" t="s">
        <v>1401</v>
      </c>
      <c r="P1403" s="1" t="s">
        <v>23586</v>
      </c>
      <c r="Q1403" s="1" t="s">
        <v>23586</v>
      </c>
      <c r="R1403" s="1" t="s">
        <v>14268</v>
      </c>
      <c r="S1403" s="1" t="s">
        <v>1401</v>
      </c>
      <c r="T1403" s="1"/>
      <c r="U1403" s="1"/>
      <c r="V1403" s="1" t="s">
        <v>14282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15315</v>
      </c>
      <c r="F1404" s="1" t="s">
        <v>16338</v>
      </c>
      <c r="G1404" s="1" t="s">
        <v>17368</v>
      </c>
      <c r="H1404" s="1" t="s">
        <v>18332</v>
      </c>
      <c r="I1404" s="1" t="s">
        <v>11179</v>
      </c>
      <c r="J1404" s="1"/>
      <c r="K1404" s="1" t="s">
        <v>23566</v>
      </c>
      <c r="L1404" s="1" t="s">
        <v>1402</v>
      </c>
      <c r="M1404" s="1" t="s">
        <v>12836</v>
      </c>
      <c r="N1404" s="1" t="s">
        <v>13106</v>
      </c>
      <c r="O1404" s="1" t="s">
        <v>1402</v>
      </c>
      <c r="P1404" s="1" t="s">
        <v>23586</v>
      </c>
      <c r="Q1404" s="1" t="s">
        <v>23586</v>
      </c>
      <c r="R1404" s="1" t="s">
        <v>14268</v>
      </c>
      <c r="S1404" s="1" t="s">
        <v>1402</v>
      </c>
      <c r="T1404" s="1"/>
      <c r="U1404" s="1"/>
      <c r="V1404" s="1" t="s">
        <v>14282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15316</v>
      </c>
      <c r="F1405" s="1" t="s">
        <v>16339</v>
      </c>
      <c r="G1405" s="1" t="s">
        <v>17369</v>
      </c>
      <c r="H1405" s="1" t="s">
        <v>18333</v>
      </c>
      <c r="I1405" s="1" t="s">
        <v>11180</v>
      </c>
      <c r="J1405" s="1"/>
      <c r="K1405" s="1" t="s">
        <v>23566</v>
      </c>
      <c r="L1405" s="1" t="s">
        <v>1403</v>
      </c>
      <c r="M1405" s="1" t="s">
        <v>12837</v>
      </c>
      <c r="N1405" s="1" t="s">
        <v>13106</v>
      </c>
      <c r="O1405" s="1" t="s">
        <v>1403</v>
      </c>
      <c r="P1405" s="1" t="s">
        <v>23586</v>
      </c>
      <c r="Q1405" s="1" t="s">
        <v>23586</v>
      </c>
      <c r="R1405" s="1" t="s">
        <v>14268</v>
      </c>
      <c r="S1405" s="1" t="s">
        <v>1403</v>
      </c>
      <c r="T1405" s="1"/>
      <c r="U1405" s="1"/>
      <c r="V1405" s="1" t="s">
        <v>14282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21081</v>
      </c>
      <c r="F1406" s="1" t="s">
        <v>21907</v>
      </c>
      <c r="G1406" s="1" t="s">
        <v>22729</v>
      </c>
      <c r="H1406" s="1" t="s">
        <v>23511</v>
      </c>
      <c r="I1406" s="1" t="s">
        <v>11181</v>
      </c>
      <c r="J1406" s="1"/>
      <c r="K1406" s="1" t="s">
        <v>23566</v>
      </c>
      <c r="L1406" s="1" t="s">
        <v>1404</v>
      </c>
      <c r="M1406" s="1" t="s">
        <v>12838</v>
      </c>
      <c r="N1406" s="1" t="s">
        <v>13106</v>
      </c>
      <c r="O1406" s="1" t="s">
        <v>1404</v>
      </c>
      <c r="P1406" s="1" t="s">
        <v>23586</v>
      </c>
      <c r="Q1406" s="1" t="s">
        <v>23586</v>
      </c>
      <c r="R1406" s="1" t="s">
        <v>14268</v>
      </c>
      <c r="S1406" s="1" t="s">
        <v>1404</v>
      </c>
      <c r="T1406" s="1"/>
      <c r="U1406" s="1"/>
      <c r="V1406" s="1" t="s">
        <v>14282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8023</v>
      </c>
      <c r="H1407" s="1" t="s">
        <v>9553</v>
      </c>
      <c r="I1407" s="1" t="s">
        <v>11182</v>
      </c>
      <c r="J1407" s="1"/>
      <c r="K1407" s="1" t="s">
        <v>23566</v>
      </c>
      <c r="L1407" s="1" t="s">
        <v>1405</v>
      </c>
      <c r="M1407" s="1" t="s">
        <v>12839</v>
      </c>
      <c r="N1407" s="1" t="s">
        <v>13106</v>
      </c>
      <c r="O1407" s="1" t="s">
        <v>1405</v>
      </c>
      <c r="P1407" s="1" t="s">
        <v>23586</v>
      </c>
      <c r="Q1407" s="1" t="s">
        <v>23586</v>
      </c>
      <c r="R1407" s="1" t="s">
        <v>14268</v>
      </c>
      <c r="S1407" s="1" t="s">
        <v>1405</v>
      </c>
      <c r="T1407" s="1"/>
      <c r="U1407" s="1"/>
      <c r="V1407" s="1" t="s">
        <v>14282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8024</v>
      </c>
      <c r="H1408" s="1" t="s">
        <v>9554</v>
      </c>
      <c r="I1408" s="1" t="s">
        <v>11183</v>
      </c>
      <c r="J1408" s="1"/>
      <c r="K1408" s="1" t="s">
        <v>23566</v>
      </c>
      <c r="L1408" s="1" t="s">
        <v>1406</v>
      </c>
      <c r="M1408" s="1" t="s">
        <v>12840</v>
      </c>
      <c r="N1408" s="1" t="s">
        <v>13106</v>
      </c>
      <c r="O1408" s="1" t="s">
        <v>1406</v>
      </c>
      <c r="P1408" s="1" t="s">
        <v>23586</v>
      </c>
      <c r="Q1408" s="1" t="s">
        <v>23586</v>
      </c>
      <c r="R1408" s="1" t="s">
        <v>14268</v>
      </c>
      <c r="S1408" s="1" t="s">
        <v>1406</v>
      </c>
      <c r="T1408" s="1"/>
      <c r="U1408" s="1"/>
      <c r="V1408" s="1" t="s">
        <v>14282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15317</v>
      </c>
      <c r="F1409" s="1" t="s">
        <v>16340</v>
      </c>
      <c r="G1409" s="1" t="s">
        <v>17370</v>
      </c>
      <c r="H1409" s="1" t="s">
        <v>18334</v>
      </c>
      <c r="I1409" s="1" t="s">
        <v>10227</v>
      </c>
      <c r="J1409" s="1"/>
      <c r="K1409" s="1" t="s">
        <v>23566</v>
      </c>
      <c r="L1409" s="1" t="s">
        <v>1407</v>
      </c>
      <c r="M1409" s="1" t="s">
        <v>12841</v>
      </c>
      <c r="N1409" s="1" t="s">
        <v>13106</v>
      </c>
      <c r="O1409" s="1" t="s">
        <v>1407</v>
      </c>
      <c r="P1409" s="1" t="s">
        <v>23586</v>
      </c>
      <c r="Q1409" s="1" t="s">
        <v>23586</v>
      </c>
      <c r="R1409" s="1" t="s">
        <v>14268</v>
      </c>
      <c r="S1409" s="1" t="s">
        <v>1407</v>
      </c>
      <c r="T1409" s="1"/>
      <c r="U1409" s="1"/>
      <c r="V1409" s="1" t="s">
        <v>14282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6411</v>
      </c>
      <c r="G1410" s="1" t="s">
        <v>8026</v>
      </c>
      <c r="H1410" s="1" t="s">
        <v>9556</v>
      </c>
      <c r="I1410" s="1" t="s">
        <v>11184</v>
      </c>
      <c r="J1410" s="1"/>
      <c r="K1410" s="1" t="s">
        <v>23566</v>
      </c>
      <c r="L1410" s="1" t="s">
        <v>1408</v>
      </c>
      <c r="M1410" s="1" t="s">
        <v>12842</v>
      </c>
      <c r="N1410" s="1" t="s">
        <v>13106</v>
      </c>
      <c r="O1410" s="1" t="s">
        <v>1408</v>
      </c>
      <c r="P1410" s="1" t="s">
        <v>23586</v>
      </c>
      <c r="Q1410" s="1" t="s">
        <v>23586</v>
      </c>
      <c r="R1410" s="1" t="s">
        <v>14268</v>
      </c>
      <c r="S1410" s="1" t="s">
        <v>1408</v>
      </c>
      <c r="T1410" s="1"/>
      <c r="U1410" s="1"/>
      <c r="V1410" s="1" t="s">
        <v>14282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15318</v>
      </c>
      <c r="F1411" s="1" t="s">
        <v>16341</v>
      </c>
      <c r="G1411" s="1" t="s">
        <v>17371</v>
      </c>
      <c r="H1411" s="1" t="s">
        <v>18335</v>
      </c>
      <c r="I1411" s="1" t="s">
        <v>11185</v>
      </c>
      <c r="J1411" s="1"/>
      <c r="K1411" s="1" t="s">
        <v>23566</v>
      </c>
      <c r="L1411" s="1" t="s">
        <v>1409</v>
      </c>
      <c r="M1411" s="1" t="s">
        <v>12843</v>
      </c>
      <c r="N1411" s="1" t="s">
        <v>13106</v>
      </c>
      <c r="O1411" s="1" t="s">
        <v>1409</v>
      </c>
      <c r="P1411" s="1" t="s">
        <v>23586</v>
      </c>
      <c r="Q1411" s="1" t="s">
        <v>23586</v>
      </c>
      <c r="R1411" s="1" t="s">
        <v>14268</v>
      </c>
      <c r="S1411" s="1" t="s">
        <v>1409</v>
      </c>
      <c r="T1411" s="1"/>
      <c r="U1411" s="1"/>
      <c r="V1411" s="1" t="s">
        <v>14282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21082</v>
      </c>
      <c r="F1412" s="1" t="s">
        <v>21908</v>
      </c>
      <c r="G1412" s="1" t="s">
        <v>22730</v>
      </c>
      <c r="H1412" s="1" t="s">
        <v>23512</v>
      </c>
      <c r="I1412" s="1" t="s">
        <v>11186</v>
      </c>
      <c r="J1412" s="1"/>
      <c r="K1412" s="1" t="s">
        <v>23566</v>
      </c>
      <c r="L1412" s="1" t="s">
        <v>1410</v>
      </c>
      <c r="M1412" s="1" t="s">
        <v>12844</v>
      </c>
      <c r="N1412" s="1" t="s">
        <v>13106</v>
      </c>
      <c r="O1412" s="1" t="s">
        <v>1410</v>
      </c>
      <c r="P1412" s="1" t="s">
        <v>23586</v>
      </c>
      <c r="Q1412" s="1" t="s">
        <v>23586</v>
      </c>
      <c r="R1412" s="1" t="s">
        <v>14268</v>
      </c>
      <c r="S1412" s="1" t="s">
        <v>1410</v>
      </c>
      <c r="T1412" s="1"/>
      <c r="U1412" s="1"/>
      <c r="V1412" s="1" t="s">
        <v>14282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8029</v>
      </c>
      <c r="H1413" s="1" t="s">
        <v>9559</v>
      </c>
      <c r="I1413" s="1" t="s">
        <v>11187</v>
      </c>
      <c r="J1413" s="1"/>
      <c r="K1413" s="1" t="s">
        <v>23566</v>
      </c>
      <c r="L1413" s="1" t="s">
        <v>1411</v>
      </c>
      <c r="M1413" s="1" t="s">
        <v>12845</v>
      </c>
      <c r="N1413" s="1" t="s">
        <v>13106</v>
      </c>
      <c r="O1413" s="1" t="s">
        <v>1411</v>
      </c>
      <c r="P1413" s="1" t="s">
        <v>23586</v>
      </c>
      <c r="Q1413" s="1" t="s">
        <v>23586</v>
      </c>
      <c r="R1413" s="1" t="s">
        <v>14268</v>
      </c>
      <c r="S1413" s="1" t="s">
        <v>1411</v>
      </c>
      <c r="T1413" s="1"/>
      <c r="U1413" s="1"/>
      <c r="V1413" s="1" t="s">
        <v>14282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8030</v>
      </c>
      <c r="H1414" s="1" t="s">
        <v>9560</v>
      </c>
      <c r="I1414" s="1" t="s">
        <v>11188</v>
      </c>
      <c r="J1414" s="1"/>
      <c r="K1414" s="1" t="s">
        <v>23566</v>
      </c>
      <c r="L1414" s="1" t="s">
        <v>1412</v>
      </c>
      <c r="M1414" s="1" t="s">
        <v>12846</v>
      </c>
      <c r="N1414" s="1" t="s">
        <v>13106</v>
      </c>
      <c r="O1414" s="1" t="s">
        <v>1412</v>
      </c>
      <c r="P1414" s="1" t="s">
        <v>23586</v>
      </c>
      <c r="Q1414" s="1" t="s">
        <v>23586</v>
      </c>
      <c r="R1414" s="1" t="s">
        <v>14268</v>
      </c>
      <c r="S1414" s="1" t="s">
        <v>1412</v>
      </c>
      <c r="T1414" s="1"/>
      <c r="U1414" s="1"/>
      <c r="V1414" s="1" t="s">
        <v>14282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15319</v>
      </c>
      <c r="F1415" s="1" t="s">
        <v>16342</v>
      </c>
      <c r="G1415" s="1" t="s">
        <v>17372</v>
      </c>
      <c r="H1415" s="1" t="s">
        <v>18336</v>
      </c>
      <c r="I1415" s="1" t="s">
        <v>11189</v>
      </c>
      <c r="J1415" s="1"/>
      <c r="K1415" s="1" t="s">
        <v>23566</v>
      </c>
      <c r="L1415" s="1" t="s">
        <v>1413</v>
      </c>
      <c r="M1415" s="1" t="s">
        <v>12847</v>
      </c>
      <c r="N1415" s="1" t="s">
        <v>13106</v>
      </c>
      <c r="O1415" s="1" t="s">
        <v>1413</v>
      </c>
      <c r="P1415" s="1" t="s">
        <v>23586</v>
      </c>
      <c r="Q1415" s="1" t="s">
        <v>23586</v>
      </c>
      <c r="R1415" s="1" t="s">
        <v>14268</v>
      </c>
      <c r="S1415" s="1" t="s">
        <v>1413</v>
      </c>
      <c r="T1415" s="1"/>
      <c r="U1415" s="1"/>
      <c r="V1415" s="1" t="s">
        <v>14282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21083</v>
      </c>
      <c r="F1416" s="1" t="s">
        <v>21909</v>
      </c>
      <c r="G1416" s="1" t="s">
        <v>22731</v>
      </c>
      <c r="H1416" s="1" t="s">
        <v>23513</v>
      </c>
      <c r="I1416" s="1" t="s">
        <v>11190</v>
      </c>
      <c r="J1416" s="1"/>
      <c r="K1416" s="1" t="s">
        <v>23566</v>
      </c>
      <c r="L1416" s="1" t="s">
        <v>1414</v>
      </c>
      <c r="M1416" s="1" t="s">
        <v>12848</v>
      </c>
      <c r="N1416" s="1" t="s">
        <v>13106</v>
      </c>
      <c r="O1416" s="1" t="s">
        <v>1414</v>
      </c>
      <c r="P1416" s="1" t="s">
        <v>23586</v>
      </c>
      <c r="Q1416" s="1" t="s">
        <v>23586</v>
      </c>
      <c r="R1416" s="1" t="s">
        <v>14268</v>
      </c>
      <c r="S1416" s="1" t="s">
        <v>1414</v>
      </c>
      <c r="T1416" s="1"/>
      <c r="U1416" s="1"/>
      <c r="V1416" s="1" t="s">
        <v>14282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15320</v>
      </c>
      <c r="F1417" s="1" t="s">
        <v>16343</v>
      </c>
      <c r="G1417" s="1" t="s">
        <v>17373</v>
      </c>
      <c r="H1417" s="1" t="s">
        <v>18337</v>
      </c>
      <c r="I1417" s="1" t="s">
        <v>11191</v>
      </c>
      <c r="J1417" s="1"/>
      <c r="K1417" s="1" t="s">
        <v>23566</v>
      </c>
      <c r="L1417" s="1" t="s">
        <v>1415</v>
      </c>
      <c r="M1417" s="1" t="s">
        <v>12849</v>
      </c>
      <c r="N1417" s="1" t="s">
        <v>13106</v>
      </c>
      <c r="O1417" s="1" t="s">
        <v>1415</v>
      </c>
      <c r="P1417" s="1" t="s">
        <v>23586</v>
      </c>
      <c r="Q1417" s="1" t="s">
        <v>23586</v>
      </c>
      <c r="R1417" s="1" t="s">
        <v>14268</v>
      </c>
      <c r="S1417" s="1" t="s">
        <v>1415</v>
      </c>
      <c r="T1417" s="1"/>
      <c r="U1417" s="1"/>
      <c r="V1417" s="1" t="s">
        <v>14282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21084</v>
      </c>
      <c r="F1418" s="1" t="s">
        <v>21910</v>
      </c>
      <c r="G1418" s="1" t="s">
        <v>22732</v>
      </c>
      <c r="H1418" s="1" t="s">
        <v>23514</v>
      </c>
      <c r="I1418" s="1" t="s">
        <v>11192</v>
      </c>
      <c r="J1418" s="1"/>
      <c r="K1418" s="1" t="s">
        <v>23566</v>
      </c>
      <c r="L1418" s="1" t="s">
        <v>1416</v>
      </c>
      <c r="M1418" s="1" t="s">
        <v>12850</v>
      </c>
      <c r="N1418" s="1" t="s">
        <v>13106</v>
      </c>
      <c r="O1418" s="1" t="s">
        <v>1416</v>
      </c>
      <c r="P1418" s="1" t="s">
        <v>23586</v>
      </c>
      <c r="Q1418" s="1" t="s">
        <v>23586</v>
      </c>
      <c r="R1418" s="1" t="s">
        <v>14268</v>
      </c>
      <c r="S1418" s="1" t="s">
        <v>1416</v>
      </c>
      <c r="T1418" s="1"/>
      <c r="U1418" s="1"/>
      <c r="V1418" s="1" t="s">
        <v>14282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8035</v>
      </c>
      <c r="H1419" s="1" t="s">
        <v>9565</v>
      </c>
      <c r="I1419" s="1" t="s">
        <v>11193</v>
      </c>
      <c r="J1419" s="1"/>
      <c r="K1419" s="1" t="s">
        <v>23566</v>
      </c>
      <c r="L1419" s="1" t="s">
        <v>1417</v>
      </c>
      <c r="M1419" s="1" t="s">
        <v>12851</v>
      </c>
      <c r="N1419" s="1" t="s">
        <v>13106</v>
      </c>
      <c r="O1419" s="1" t="s">
        <v>1417</v>
      </c>
      <c r="P1419" s="1" t="s">
        <v>23586</v>
      </c>
      <c r="Q1419" s="1" t="s">
        <v>23586</v>
      </c>
      <c r="R1419" s="1" t="s">
        <v>14268</v>
      </c>
      <c r="S1419" s="1" t="s">
        <v>1417</v>
      </c>
      <c r="T1419" s="1"/>
      <c r="U1419" s="1"/>
      <c r="V1419" s="1" t="s">
        <v>14282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6421</v>
      </c>
      <c r="G1420" s="1" t="s">
        <v>8036</v>
      </c>
      <c r="H1420" s="1" t="s">
        <v>9566</v>
      </c>
      <c r="I1420" s="1" t="s">
        <v>11194</v>
      </c>
      <c r="J1420" s="1"/>
      <c r="K1420" s="1" t="s">
        <v>23566</v>
      </c>
      <c r="L1420" s="1" t="s">
        <v>1418</v>
      </c>
      <c r="M1420" s="1" t="s">
        <v>12852</v>
      </c>
      <c r="N1420" s="1" t="s">
        <v>13106</v>
      </c>
      <c r="O1420" s="1" t="s">
        <v>1418</v>
      </c>
      <c r="P1420" s="1" t="s">
        <v>23586</v>
      </c>
      <c r="Q1420" s="1" t="s">
        <v>23586</v>
      </c>
      <c r="R1420" s="1" t="s">
        <v>14268</v>
      </c>
      <c r="S1420" s="1" t="s">
        <v>1418</v>
      </c>
      <c r="T1420" s="1"/>
      <c r="U1420" s="1"/>
      <c r="V1420" s="1" t="s">
        <v>14282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6422</v>
      </c>
      <c r="G1421" s="1" t="s">
        <v>8037</v>
      </c>
      <c r="H1421" s="1" t="s">
        <v>9567</v>
      </c>
      <c r="I1421" s="1" t="s">
        <v>11195</v>
      </c>
      <c r="J1421" s="1"/>
      <c r="K1421" s="1" t="s">
        <v>23566</v>
      </c>
      <c r="L1421" s="1" t="s">
        <v>1419</v>
      </c>
      <c r="M1421" s="1" t="s">
        <v>12853</v>
      </c>
      <c r="N1421" s="1" t="s">
        <v>13106</v>
      </c>
      <c r="O1421" s="1" t="s">
        <v>1419</v>
      </c>
      <c r="P1421" s="1" t="s">
        <v>23586</v>
      </c>
      <c r="Q1421" s="1" t="s">
        <v>23586</v>
      </c>
      <c r="R1421" s="1" t="s">
        <v>14268</v>
      </c>
      <c r="S1421" s="1" t="s">
        <v>1419</v>
      </c>
      <c r="T1421" s="1"/>
      <c r="U1421" s="1"/>
      <c r="V1421" s="1" t="s">
        <v>14282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15323</v>
      </c>
      <c r="F1422" s="1" t="s">
        <v>16346</v>
      </c>
      <c r="G1422" s="1" t="s">
        <v>17376</v>
      </c>
      <c r="H1422" s="1" t="s">
        <v>18340</v>
      </c>
      <c r="I1422" s="1" t="s">
        <v>11196</v>
      </c>
      <c r="J1422" s="1"/>
      <c r="K1422" s="1" t="s">
        <v>23566</v>
      </c>
      <c r="L1422" s="1" t="s">
        <v>1420</v>
      </c>
      <c r="M1422" s="1" t="s">
        <v>12854</v>
      </c>
      <c r="N1422" s="1" t="s">
        <v>13106</v>
      </c>
      <c r="O1422" s="1" t="s">
        <v>1420</v>
      </c>
      <c r="P1422" s="1" t="s">
        <v>23586</v>
      </c>
      <c r="Q1422" s="1" t="s">
        <v>23586</v>
      </c>
      <c r="R1422" s="1" t="s">
        <v>14268</v>
      </c>
      <c r="S1422" s="1" t="s">
        <v>1420</v>
      </c>
      <c r="T1422" s="1"/>
      <c r="U1422" s="1"/>
      <c r="V1422" s="1" t="s">
        <v>14282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21085</v>
      </c>
      <c r="F1423" s="1" t="s">
        <v>21911</v>
      </c>
      <c r="G1423" s="1" t="s">
        <v>22733</v>
      </c>
      <c r="H1423" s="1" t="s">
        <v>23515</v>
      </c>
      <c r="I1423" s="1" t="s">
        <v>11197</v>
      </c>
      <c r="J1423" s="1"/>
      <c r="K1423" s="1" t="s">
        <v>23566</v>
      </c>
      <c r="L1423" s="1" t="s">
        <v>1421</v>
      </c>
      <c r="M1423" s="1" t="s">
        <v>12855</v>
      </c>
      <c r="N1423" s="1" t="s">
        <v>13106</v>
      </c>
      <c r="O1423" s="1" t="s">
        <v>1421</v>
      </c>
      <c r="P1423" s="1" t="s">
        <v>23586</v>
      </c>
      <c r="Q1423" s="1" t="s">
        <v>23586</v>
      </c>
      <c r="R1423" s="1" t="s">
        <v>14268</v>
      </c>
      <c r="S1423" s="1" t="s">
        <v>1421</v>
      </c>
      <c r="T1423" s="1"/>
      <c r="U1423" s="1"/>
      <c r="V1423" s="1" t="s">
        <v>14282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6425</v>
      </c>
      <c r="G1424" s="1" t="s">
        <v>8040</v>
      </c>
      <c r="H1424" s="1" t="s">
        <v>9570</v>
      </c>
      <c r="I1424" s="1" t="s">
        <v>11198</v>
      </c>
      <c r="J1424" s="1"/>
      <c r="K1424" s="1" t="s">
        <v>23566</v>
      </c>
      <c r="L1424" s="1" t="s">
        <v>1422</v>
      </c>
      <c r="M1424" s="1" t="s">
        <v>12856</v>
      </c>
      <c r="N1424" s="1" t="s">
        <v>13106</v>
      </c>
      <c r="O1424" s="1" t="s">
        <v>1422</v>
      </c>
      <c r="P1424" s="1" t="s">
        <v>23586</v>
      </c>
      <c r="Q1424" s="1" t="s">
        <v>23586</v>
      </c>
      <c r="R1424" s="1" t="s">
        <v>14268</v>
      </c>
      <c r="S1424" s="1" t="s">
        <v>1422</v>
      </c>
      <c r="T1424" s="1"/>
      <c r="U1424" s="1"/>
      <c r="V1424" s="1" t="s">
        <v>14282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6426</v>
      </c>
      <c r="G1425" s="1" t="s">
        <v>8041</v>
      </c>
      <c r="H1425" s="1" t="s">
        <v>9571</v>
      </c>
      <c r="I1425" s="1" t="s">
        <v>11199</v>
      </c>
      <c r="J1425" s="1"/>
      <c r="K1425" s="1" t="s">
        <v>23566</v>
      </c>
      <c r="L1425" s="1" t="s">
        <v>1423</v>
      </c>
      <c r="M1425" s="1" t="s">
        <v>12857</v>
      </c>
      <c r="N1425" s="1" t="s">
        <v>13106</v>
      </c>
      <c r="O1425" s="1" t="s">
        <v>1423</v>
      </c>
      <c r="P1425" s="1" t="s">
        <v>23586</v>
      </c>
      <c r="Q1425" s="1" t="s">
        <v>23586</v>
      </c>
      <c r="R1425" s="1" t="s">
        <v>14268</v>
      </c>
      <c r="S1425" s="1" t="s">
        <v>1423</v>
      </c>
      <c r="T1425" s="1"/>
      <c r="U1425" s="1"/>
      <c r="V1425" s="1" t="s">
        <v>14282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21086</v>
      </c>
      <c r="F1426" s="1" t="s">
        <v>21912</v>
      </c>
      <c r="G1426" s="1" t="s">
        <v>22734</v>
      </c>
      <c r="H1426" s="1" t="s">
        <v>23516</v>
      </c>
      <c r="I1426" s="1" t="s">
        <v>11200</v>
      </c>
      <c r="J1426" s="1"/>
      <c r="K1426" s="1" t="s">
        <v>23566</v>
      </c>
      <c r="L1426" s="1" t="s">
        <v>1424</v>
      </c>
      <c r="M1426" s="1" t="s">
        <v>12858</v>
      </c>
      <c r="N1426" s="1" t="s">
        <v>13106</v>
      </c>
      <c r="O1426" s="1" t="s">
        <v>1424</v>
      </c>
      <c r="P1426" s="1" t="s">
        <v>23586</v>
      </c>
      <c r="Q1426" s="1" t="s">
        <v>23586</v>
      </c>
      <c r="R1426" s="1" t="s">
        <v>14268</v>
      </c>
      <c r="S1426" s="1" t="s">
        <v>1424</v>
      </c>
      <c r="T1426" s="1"/>
      <c r="U1426" s="1"/>
      <c r="V1426" s="1" t="s">
        <v>14282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6428</v>
      </c>
      <c r="G1427" s="1" t="s">
        <v>8043</v>
      </c>
      <c r="H1427" s="1" t="s">
        <v>9573</v>
      </c>
      <c r="I1427" s="1" t="s">
        <v>11201</v>
      </c>
      <c r="J1427" s="1"/>
      <c r="K1427" s="1" t="s">
        <v>23566</v>
      </c>
      <c r="L1427" s="1" t="s">
        <v>1425</v>
      </c>
      <c r="M1427" s="1" t="s">
        <v>12859</v>
      </c>
      <c r="N1427" s="1" t="s">
        <v>13106</v>
      </c>
      <c r="O1427" s="1" t="s">
        <v>1425</v>
      </c>
      <c r="P1427" s="1" t="s">
        <v>23586</v>
      </c>
      <c r="Q1427" s="1" t="s">
        <v>23586</v>
      </c>
      <c r="R1427" s="1" t="s">
        <v>14268</v>
      </c>
      <c r="S1427" s="1" t="s">
        <v>1425</v>
      </c>
      <c r="T1427" s="1"/>
      <c r="U1427" s="1"/>
      <c r="V1427" s="1" t="s">
        <v>14282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6429</v>
      </c>
      <c r="G1428" s="1" t="s">
        <v>8044</v>
      </c>
      <c r="H1428" s="1" t="s">
        <v>9574</v>
      </c>
      <c r="I1428" s="1" t="s">
        <v>11202</v>
      </c>
      <c r="J1428" s="1"/>
      <c r="K1428" s="1" t="s">
        <v>23566</v>
      </c>
      <c r="L1428" s="1" t="s">
        <v>1426</v>
      </c>
      <c r="M1428" s="1" t="s">
        <v>12860</v>
      </c>
      <c r="N1428" s="1" t="s">
        <v>13106</v>
      </c>
      <c r="O1428" s="1" t="s">
        <v>1426</v>
      </c>
      <c r="P1428" s="1" t="s">
        <v>23586</v>
      </c>
      <c r="Q1428" s="1" t="s">
        <v>23586</v>
      </c>
      <c r="R1428" s="1" t="s">
        <v>14268</v>
      </c>
      <c r="S1428" s="1" t="s">
        <v>1426</v>
      </c>
      <c r="T1428" s="1"/>
      <c r="U1428" s="1"/>
      <c r="V1428" s="1" t="s">
        <v>14282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8045</v>
      </c>
      <c r="H1429" s="1" t="s">
        <v>9575</v>
      </c>
      <c r="I1429" s="1" t="s">
        <v>11203</v>
      </c>
      <c r="J1429" s="1"/>
      <c r="K1429" s="1" t="s">
        <v>23566</v>
      </c>
      <c r="L1429" s="1" t="s">
        <v>1427</v>
      </c>
      <c r="M1429" s="1" t="s">
        <v>12861</v>
      </c>
      <c r="N1429" s="1" t="s">
        <v>13106</v>
      </c>
      <c r="O1429" s="1" t="s">
        <v>1427</v>
      </c>
      <c r="P1429" s="1" t="s">
        <v>23586</v>
      </c>
      <c r="Q1429" s="1" t="s">
        <v>23586</v>
      </c>
      <c r="R1429" s="1" t="s">
        <v>14268</v>
      </c>
      <c r="S1429" s="1" t="s">
        <v>1427</v>
      </c>
      <c r="T1429" s="1"/>
      <c r="U1429" s="1"/>
      <c r="V1429" s="1" t="s">
        <v>14282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8046</v>
      </c>
      <c r="H1430" s="1" t="s">
        <v>9576</v>
      </c>
      <c r="I1430" s="1" t="s">
        <v>11204</v>
      </c>
      <c r="J1430" s="1"/>
      <c r="K1430" s="1" t="s">
        <v>23566</v>
      </c>
      <c r="L1430" s="1" t="s">
        <v>1428</v>
      </c>
      <c r="M1430" s="1" t="s">
        <v>12862</v>
      </c>
      <c r="N1430" s="1" t="s">
        <v>13106</v>
      </c>
      <c r="O1430" s="1" t="s">
        <v>1428</v>
      </c>
      <c r="P1430" s="1" t="s">
        <v>23586</v>
      </c>
      <c r="Q1430" s="1" t="s">
        <v>23586</v>
      </c>
      <c r="R1430" s="1" t="s">
        <v>14268</v>
      </c>
      <c r="S1430" s="1" t="s">
        <v>1428</v>
      </c>
      <c r="T1430" s="1"/>
      <c r="U1430" s="1"/>
      <c r="V1430" s="1" t="s">
        <v>14282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8047</v>
      </c>
      <c r="H1431" s="1" t="s">
        <v>9577</v>
      </c>
      <c r="I1431" s="1" t="s">
        <v>11205</v>
      </c>
      <c r="J1431" s="1"/>
      <c r="K1431" s="1" t="s">
        <v>23566</v>
      </c>
      <c r="L1431" s="1" t="s">
        <v>1429</v>
      </c>
      <c r="M1431" s="1" t="s">
        <v>12863</v>
      </c>
      <c r="N1431" s="1" t="s">
        <v>13106</v>
      </c>
      <c r="O1431" s="1" t="s">
        <v>1429</v>
      </c>
      <c r="P1431" s="1" t="s">
        <v>23586</v>
      </c>
      <c r="Q1431" s="1" t="s">
        <v>23586</v>
      </c>
      <c r="R1431" s="1" t="s">
        <v>14268</v>
      </c>
      <c r="S1431" s="1" t="s">
        <v>1429</v>
      </c>
      <c r="T1431" s="1"/>
      <c r="U1431" s="1"/>
      <c r="V1431" s="1" t="s">
        <v>14282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21087</v>
      </c>
      <c r="F1432" s="1" t="s">
        <v>21913</v>
      </c>
      <c r="G1432" s="1" t="s">
        <v>22735</v>
      </c>
      <c r="H1432" s="1" t="s">
        <v>23517</v>
      </c>
      <c r="I1432" s="1" t="s">
        <v>11206</v>
      </c>
      <c r="J1432" s="1"/>
      <c r="K1432" s="1" t="s">
        <v>23566</v>
      </c>
      <c r="L1432" s="1" t="s">
        <v>1430</v>
      </c>
      <c r="M1432" s="1" t="s">
        <v>12864</v>
      </c>
      <c r="N1432" s="1" t="s">
        <v>13106</v>
      </c>
      <c r="O1432" s="1" t="s">
        <v>1430</v>
      </c>
      <c r="P1432" s="1" t="s">
        <v>23586</v>
      </c>
      <c r="Q1432" s="1" t="s">
        <v>23586</v>
      </c>
      <c r="R1432" s="1" t="s">
        <v>14268</v>
      </c>
      <c r="S1432" s="1" t="s">
        <v>1430</v>
      </c>
      <c r="T1432" s="1"/>
      <c r="U1432" s="1"/>
      <c r="V1432" s="1" t="s">
        <v>14282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6434</v>
      </c>
      <c r="G1433" s="1" t="s">
        <v>8049</v>
      </c>
      <c r="H1433" s="1" t="s">
        <v>9579</v>
      </c>
      <c r="I1433" s="1" t="s">
        <v>11207</v>
      </c>
      <c r="J1433" s="1"/>
      <c r="K1433" s="1" t="s">
        <v>23566</v>
      </c>
      <c r="L1433" s="1" t="s">
        <v>1431</v>
      </c>
      <c r="M1433" s="1" t="s">
        <v>12865</v>
      </c>
      <c r="N1433" s="1" t="s">
        <v>13106</v>
      </c>
      <c r="O1433" s="1" t="s">
        <v>1431</v>
      </c>
      <c r="P1433" s="1" t="s">
        <v>23586</v>
      </c>
      <c r="Q1433" s="1" t="s">
        <v>23586</v>
      </c>
      <c r="R1433" s="1" t="s">
        <v>14268</v>
      </c>
      <c r="S1433" s="1" t="s">
        <v>1431</v>
      </c>
      <c r="T1433" s="1"/>
      <c r="U1433" s="1"/>
      <c r="V1433" s="1" t="s">
        <v>14282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21088</v>
      </c>
      <c r="F1434" s="1" t="s">
        <v>21914</v>
      </c>
      <c r="G1434" s="1" t="s">
        <v>22736</v>
      </c>
      <c r="H1434" s="1" t="s">
        <v>23518</v>
      </c>
      <c r="I1434" s="1" t="s">
        <v>11208</v>
      </c>
      <c r="J1434" s="1"/>
      <c r="K1434" s="1" t="s">
        <v>23566</v>
      </c>
      <c r="L1434" s="1" t="s">
        <v>1432</v>
      </c>
      <c r="M1434" s="1" t="s">
        <v>12866</v>
      </c>
      <c r="N1434" s="1" t="s">
        <v>13106</v>
      </c>
      <c r="O1434" s="1" t="s">
        <v>1432</v>
      </c>
      <c r="P1434" s="1" t="s">
        <v>23586</v>
      </c>
      <c r="Q1434" s="1" t="s">
        <v>23586</v>
      </c>
      <c r="R1434" s="1" t="s">
        <v>14268</v>
      </c>
      <c r="S1434" s="1" t="s">
        <v>1432</v>
      </c>
      <c r="T1434" s="1"/>
      <c r="U1434" s="1"/>
      <c r="V1434" s="1" t="s">
        <v>14282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15327</v>
      </c>
      <c r="F1435" s="1" t="s">
        <v>16350</v>
      </c>
      <c r="G1435" s="1" t="s">
        <v>17380</v>
      </c>
      <c r="H1435" s="1" t="s">
        <v>18344</v>
      </c>
      <c r="I1435" s="1" t="s">
        <v>11209</v>
      </c>
      <c r="J1435" s="1"/>
      <c r="K1435" s="1" t="s">
        <v>23566</v>
      </c>
      <c r="L1435" s="1" t="s">
        <v>1433</v>
      </c>
      <c r="M1435" s="1" t="s">
        <v>12867</v>
      </c>
      <c r="N1435" s="1" t="s">
        <v>13106</v>
      </c>
      <c r="O1435" s="1" t="s">
        <v>1433</v>
      </c>
      <c r="P1435" s="1" t="s">
        <v>23586</v>
      </c>
      <c r="Q1435" s="1" t="s">
        <v>23586</v>
      </c>
      <c r="R1435" s="1" t="s">
        <v>14268</v>
      </c>
      <c r="S1435" s="1" t="s">
        <v>1433</v>
      </c>
      <c r="T1435" s="1"/>
      <c r="U1435" s="1"/>
      <c r="V1435" s="1" t="s">
        <v>14282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15328</v>
      </c>
      <c r="F1436" s="1" t="s">
        <v>16351</v>
      </c>
      <c r="G1436" s="1" t="s">
        <v>17381</v>
      </c>
      <c r="H1436" s="1" t="s">
        <v>18345</v>
      </c>
      <c r="I1436" s="1" t="s">
        <v>9992</v>
      </c>
      <c r="J1436" s="1"/>
      <c r="K1436" s="1" t="s">
        <v>23566</v>
      </c>
      <c r="L1436" s="1" t="s">
        <v>1434</v>
      </c>
      <c r="M1436" s="1" t="s">
        <v>12868</v>
      </c>
      <c r="N1436" s="1" t="s">
        <v>13106</v>
      </c>
      <c r="O1436" s="1" t="s">
        <v>1434</v>
      </c>
      <c r="P1436" s="1" t="s">
        <v>23586</v>
      </c>
      <c r="Q1436" s="1" t="s">
        <v>23586</v>
      </c>
      <c r="R1436" s="1" t="s">
        <v>14268</v>
      </c>
      <c r="S1436" s="1" t="s">
        <v>1434</v>
      </c>
      <c r="T1436" s="1"/>
      <c r="U1436" s="1"/>
      <c r="V1436" s="1" t="s">
        <v>14282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8053</v>
      </c>
      <c r="H1437" s="1" t="s">
        <v>9583</v>
      </c>
      <c r="I1437" s="1" t="s">
        <v>11210</v>
      </c>
      <c r="J1437" s="1"/>
      <c r="K1437" s="1" t="s">
        <v>23566</v>
      </c>
      <c r="L1437" s="1" t="s">
        <v>1435</v>
      </c>
      <c r="M1437" s="1" t="s">
        <v>12869</v>
      </c>
      <c r="N1437" s="1" t="s">
        <v>13106</v>
      </c>
      <c r="O1437" s="1" t="s">
        <v>1435</v>
      </c>
      <c r="P1437" s="1" t="s">
        <v>23586</v>
      </c>
      <c r="Q1437" s="1" t="s">
        <v>23586</v>
      </c>
      <c r="R1437" s="1" t="s">
        <v>14268</v>
      </c>
      <c r="S1437" s="1" t="s">
        <v>1435</v>
      </c>
      <c r="T1437" s="1"/>
      <c r="U1437" s="1"/>
      <c r="V1437" s="1" t="s">
        <v>14282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21089</v>
      </c>
      <c r="F1438" s="1" t="s">
        <v>21915</v>
      </c>
      <c r="G1438" s="1" t="s">
        <v>22737</v>
      </c>
      <c r="H1438" s="1" t="s">
        <v>23519</v>
      </c>
      <c r="I1438" s="1" t="s">
        <v>11211</v>
      </c>
      <c r="J1438" s="1"/>
      <c r="K1438" s="1" t="s">
        <v>23566</v>
      </c>
      <c r="L1438" s="1" t="s">
        <v>1436</v>
      </c>
      <c r="M1438" s="1" t="s">
        <v>12870</v>
      </c>
      <c r="N1438" s="1" t="s">
        <v>13106</v>
      </c>
      <c r="O1438" s="1" t="s">
        <v>1436</v>
      </c>
      <c r="P1438" s="1" t="s">
        <v>23586</v>
      </c>
      <c r="Q1438" s="1" t="s">
        <v>23586</v>
      </c>
      <c r="R1438" s="1" t="s">
        <v>14268</v>
      </c>
      <c r="S1438" s="1" t="s">
        <v>1436</v>
      </c>
      <c r="T1438" s="1"/>
      <c r="U1438" s="1"/>
      <c r="V1438" s="1" t="s">
        <v>14282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21090</v>
      </c>
      <c r="F1439" s="1" t="s">
        <v>21916</v>
      </c>
      <c r="G1439" s="1" t="s">
        <v>22738</v>
      </c>
      <c r="H1439" s="1" t="s">
        <v>23520</v>
      </c>
      <c r="I1439" s="1" t="s">
        <v>11212</v>
      </c>
      <c r="J1439" s="1"/>
      <c r="K1439" s="1" t="s">
        <v>23566</v>
      </c>
      <c r="L1439" s="1" t="s">
        <v>1437</v>
      </c>
      <c r="M1439" s="1" t="s">
        <v>12871</v>
      </c>
      <c r="N1439" s="1" t="s">
        <v>13106</v>
      </c>
      <c r="O1439" s="1" t="s">
        <v>1437</v>
      </c>
      <c r="P1439" s="1" t="s">
        <v>23586</v>
      </c>
      <c r="Q1439" s="1" t="s">
        <v>23586</v>
      </c>
      <c r="R1439" s="1" t="s">
        <v>14268</v>
      </c>
      <c r="S1439" s="1" t="s">
        <v>1437</v>
      </c>
      <c r="T1439" s="1"/>
      <c r="U1439" s="1"/>
      <c r="V1439" s="1" t="s">
        <v>14282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8056</v>
      </c>
      <c r="H1440" s="1" t="s">
        <v>9586</v>
      </c>
      <c r="I1440" s="1" t="s">
        <v>11213</v>
      </c>
      <c r="J1440" s="1"/>
      <c r="K1440" s="1" t="s">
        <v>23566</v>
      </c>
      <c r="L1440" s="1" t="s">
        <v>1438</v>
      </c>
      <c r="M1440" s="1" t="s">
        <v>12872</v>
      </c>
      <c r="N1440" s="1" t="s">
        <v>13106</v>
      </c>
      <c r="O1440" s="1" t="s">
        <v>1438</v>
      </c>
      <c r="P1440" s="1" t="s">
        <v>23586</v>
      </c>
      <c r="Q1440" s="1" t="s">
        <v>23586</v>
      </c>
      <c r="R1440" s="1" t="s">
        <v>14268</v>
      </c>
      <c r="S1440" s="1" t="s">
        <v>1438</v>
      </c>
      <c r="T1440" s="1"/>
      <c r="U1440" s="1"/>
      <c r="V1440" s="1" t="s">
        <v>14282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21091</v>
      </c>
      <c r="F1441" s="1" t="s">
        <v>21917</v>
      </c>
      <c r="G1441" s="1" t="s">
        <v>22739</v>
      </c>
      <c r="H1441" s="1" t="s">
        <v>23521</v>
      </c>
      <c r="I1441" s="1" t="s">
        <v>11214</v>
      </c>
      <c r="J1441" s="1"/>
      <c r="K1441" s="1" t="s">
        <v>23566</v>
      </c>
      <c r="L1441" s="1" t="s">
        <v>1439</v>
      </c>
      <c r="M1441" s="1" t="s">
        <v>12873</v>
      </c>
      <c r="N1441" s="1" t="s">
        <v>13106</v>
      </c>
      <c r="O1441" s="1" t="s">
        <v>1439</v>
      </c>
      <c r="P1441" s="1" t="s">
        <v>23586</v>
      </c>
      <c r="Q1441" s="1" t="s">
        <v>23586</v>
      </c>
      <c r="R1441" s="1" t="s">
        <v>14268</v>
      </c>
      <c r="S1441" s="1" t="s">
        <v>1439</v>
      </c>
      <c r="T1441" s="1"/>
      <c r="U1441" s="1"/>
      <c r="V1441" s="1" t="s">
        <v>14282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6443</v>
      </c>
      <c r="G1442" s="1" t="s">
        <v>8058</v>
      </c>
      <c r="H1442" s="1" t="s">
        <v>9588</v>
      </c>
      <c r="I1442" s="1" t="s">
        <v>11215</v>
      </c>
      <c r="J1442" s="1"/>
      <c r="K1442" s="1" t="s">
        <v>23566</v>
      </c>
      <c r="L1442" s="1" t="s">
        <v>1440</v>
      </c>
      <c r="M1442" s="1" t="s">
        <v>12874</v>
      </c>
      <c r="N1442" s="1" t="s">
        <v>13106</v>
      </c>
      <c r="O1442" s="1" t="s">
        <v>1440</v>
      </c>
      <c r="P1442" s="1" t="s">
        <v>23586</v>
      </c>
      <c r="Q1442" s="1" t="s">
        <v>23586</v>
      </c>
      <c r="R1442" s="1" t="s">
        <v>14268</v>
      </c>
      <c r="S1442" s="1" t="s">
        <v>1440</v>
      </c>
      <c r="T1442" s="1"/>
      <c r="U1442" s="1"/>
      <c r="V1442" s="1" t="s">
        <v>14282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6444</v>
      </c>
      <c r="G1443" s="1" t="s">
        <v>8059</v>
      </c>
      <c r="H1443" s="1" t="s">
        <v>9589</v>
      </c>
      <c r="I1443" s="1" t="s">
        <v>11216</v>
      </c>
      <c r="J1443" s="1"/>
      <c r="K1443" s="1" t="s">
        <v>23566</v>
      </c>
      <c r="L1443" s="1" t="s">
        <v>1441</v>
      </c>
      <c r="M1443" s="1" t="s">
        <v>12875</v>
      </c>
      <c r="N1443" s="1" t="s">
        <v>13106</v>
      </c>
      <c r="O1443" s="1" t="s">
        <v>1441</v>
      </c>
      <c r="P1443" s="1" t="s">
        <v>23586</v>
      </c>
      <c r="Q1443" s="1" t="s">
        <v>23586</v>
      </c>
      <c r="R1443" s="1" t="s">
        <v>14268</v>
      </c>
      <c r="S1443" s="1" t="s">
        <v>1441</v>
      </c>
      <c r="T1443" s="1"/>
      <c r="U1443" s="1"/>
      <c r="V1443" s="1" t="s">
        <v>14282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21092</v>
      </c>
      <c r="F1444" s="1" t="s">
        <v>21918</v>
      </c>
      <c r="G1444" s="1" t="s">
        <v>22740</v>
      </c>
      <c r="H1444" s="1" t="s">
        <v>23522</v>
      </c>
      <c r="I1444" s="1" t="s">
        <v>11217</v>
      </c>
      <c r="J1444" s="1"/>
      <c r="K1444" s="1" t="s">
        <v>23566</v>
      </c>
      <c r="L1444" s="1" t="s">
        <v>1442</v>
      </c>
      <c r="M1444" s="1" t="s">
        <v>12876</v>
      </c>
      <c r="N1444" s="1" t="s">
        <v>13106</v>
      </c>
      <c r="O1444" s="1" t="s">
        <v>1442</v>
      </c>
      <c r="P1444" s="1" t="s">
        <v>23586</v>
      </c>
      <c r="Q1444" s="1" t="s">
        <v>23586</v>
      </c>
      <c r="R1444" s="1" t="s">
        <v>14268</v>
      </c>
      <c r="S1444" s="1" t="s">
        <v>1442</v>
      </c>
      <c r="T1444" s="1"/>
      <c r="U1444" s="1"/>
      <c r="V1444" s="1" t="s">
        <v>14282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21093</v>
      </c>
      <c r="F1445" s="1" t="s">
        <v>21919</v>
      </c>
      <c r="G1445" s="1" t="s">
        <v>22741</v>
      </c>
      <c r="H1445" s="1" t="s">
        <v>23523</v>
      </c>
      <c r="I1445" s="1" t="s">
        <v>11218</v>
      </c>
      <c r="J1445" s="1"/>
      <c r="K1445" s="1" t="s">
        <v>23566</v>
      </c>
      <c r="L1445" s="1" t="s">
        <v>1443</v>
      </c>
      <c r="M1445" s="1" t="s">
        <v>12877</v>
      </c>
      <c r="N1445" s="1" t="s">
        <v>13106</v>
      </c>
      <c r="O1445" s="1" t="s">
        <v>1443</v>
      </c>
      <c r="P1445" s="1" t="s">
        <v>23586</v>
      </c>
      <c r="Q1445" s="1" t="s">
        <v>23586</v>
      </c>
      <c r="R1445" s="1" t="s">
        <v>14268</v>
      </c>
      <c r="S1445" s="1" t="s">
        <v>1443</v>
      </c>
      <c r="T1445" s="1"/>
      <c r="U1445" s="1"/>
      <c r="V1445" s="1" t="s">
        <v>14282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6447</v>
      </c>
      <c r="G1446" s="1" t="s">
        <v>8062</v>
      </c>
      <c r="H1446" s="1" t="s">
        <v>9592</v>
      </c>
      <c r="I1446" s="1" t="s">
        <v>11219</v>
      </c>
      <c r="J1446" s="1"/>
      <c r="K1446" s="1" t="s">
        <v>23566</v>
      </c>
      <c r="L1446" s="1" t="s">
        <v>1444</v>
      </c>
      <c r="M1446" s="1" t="s">
        <v>12878</v>
      </c>
      <c r="N1446" s="1" t="s">
        <v>13106</v>
      </c>
      <c r="O1446" s="1" t="s">
        <v>1444</v>
      </c>
      <c r="P1446" s="1" t="s">
        <v>23586</v>
      </c>
      <c r="Q1446" s="1" t="s">
        <v>23586</v>
      </c>
      <c r="R1446" s="1" t="s">
        <v>14268</v>
      </c>
      <c r="S1446" s="1" t="s">
        <v>1444</v>
      </c>
      <c r="T1446" s="1"/>
      <c r="U1446" s="1"/>
      <c r="V1446" s="1" t="s">
        <v>14282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15331</v>
      </c>
      <c r="F1447" s="1" t="s">
        <v>16354</v>
      </c>
      <c r="G1447" s="1" t="s">
        <v>15331</v>
      </c>
      <c r="H1447" s="1" t="s">
        <v>18348</v>
      </c>
      <c r="I1447" s="1" t="s">
        <v>11220</v>
      </c>
      <c r="J1447" s="1"/>
      <c r="K1447" s="1" t="s">
        <v>23566</v>
      </c>
      <c r="L1447" s="1" t="s">
        <v>1445</v>
      </c>
      <c r="M1447" s="1" t="s">
        <v>12879</v>
      </c>
      <c r="N1447" s="1" t="s">
        <v>13106</v>
      </c>
      <c r="O1447" s="1" t="s">
        <v>1445</v>
      </c>
      <c r="P1447" s="1" t="s">
        <v>23586</v>
      </c>
      <c r="Q1447" s="1" t="s">
        <v>23586</v>
      </c>
      <c r="R1447" s="1" t="s">
        <v>14268</v>
      </c>
      <c r="S1447" s="1" t="s">
        <v>1445</v>
      </c>
      <c r="T1447" s="1"/>
      <c r="U1447" s="1"/>
      <c r="V1447" s="1" t="s">
        <v>14282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21094</v>
      </c>
      <c r="F1448" s="1" t="s">
        <v>21920</v>
      </c>
      <c r="G1448" s="1" t="s">
        <v>22742</v>
      </c>
      <c r="H1448" s="1" t="s">
        <v>23524</v>
      </c>
      <c r="I1448" s="1" t="s">
        <v>11221</v>
      </c>
      <c r="J1448" s="1"/>
      <c r="K1448" s="1" t="s">
        <v>23566</v>
      </c>
      <c r="L1448" s="1" t="s">
        <v>1446</v>
      </c>
      <c r="M1448" s="1" t="s">
        <v>12880</v>
      </c>
      <c r="N1448" s="1" t="s">
        <v>13106</v>
      </c>
      <c r="O1448" s="1" t="s">
        <v>1446</v>
      </c>
      <c r="P1448" s="1" t="s">
        <v>23586</v>
      </c>
      <c r="Q1448" s="1" t="s">
        <v>23586</v>
      </c>
      <c r="R1448" s="1" t="s">
        <v>14268</v>
      </c>
      <c r="S1448" s="1" t="s">
        <v>1446</v>
      </c>
      <c r="T1448" s="1"/>
      <c r="U1448" s="1"/>
      <c r="V1448" s="1" t="s">
        <v>14282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8064</v>
      </c>
      <c r="H1449" s="1" t="s">
        <v>9595</v>
      </c>
      <c r="I1449" s="1" t="s">
        <v>11222</v>
      </c>
      <c r="J1449" s="1"/>
      <c r="K1449" s="1" t="s">
        <v>23566</v>
      </c>
      <c r="L1449" s="1" t="s">
        <v>1447</v>
      </c>
      <c r="M1449" s="1" t="s">
        <v>12881</v>
      </c>
      <c r="N1449" s="1" t="s">
        <v>13106</v>
      </c>
      <c r="O1449" s="1" t="s">
        <v>1447</v>
      </c>
      <c r="P1449" s="1" t="s">
        <v>23586</v>
      </c>
      <c r="Q1449" s="1" t="s">
        <v>23586</v>
      </c>
      <c r="R1449" s="1" t="s">
        <v>14268</v>
      </c>
      <c r="S1449" s="1" t="s">
        <v>1447</v>
      </c>
      <c r="T1449" s="1"/>
      <c r="U1449" s="1"/>
      <c r="V1449" s="1" t="s">
        <v>14282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21095</v>
      </c>
      <c r="F1450" s="1" t="s">
        <v>21921</v>
      </c>
      <c r="G1450" s="1" t="s">
        <v>22743</v>
      </c>
      <c r="H1450" s="1" t="s">
        <v>23525</v>
      </c>
      <c r="I1450" s="1" t="s">
        <v>11223</v>
      </c>
      <c r="J1450" s="1"/>
      <c r="K1450" s="1" t="s">
        <v>23566</v>
      </c>
      <c r="L1450" s="1" t="s">
        <v>1448</v>
      </c>
      <c r="M1450" s="1" t="s">
        <v>12882</v>
      </c>
      <c r="N1450" s="1" t="s">
        <v>13106</v>
      </c>
      <c r="O1450" s="1" t="s">
        <v>1448</v>
      </c>
      <c r="P1450" s="1" t="s">
        <v>23586</v>
      </c>
      <c r="Q1450" s="1" t="s">
        <v>23586</v>
      </c>
      <c r="R1450" s="1" t="s">
        <v>14268</v>
      </c>
      <c r="S1450" s="1" t="s">
        <v>1448</v>
      </c>
      <c r="T1450" s="1"/>
      <c r="U1450" s="1"/>
      <c r="V1450" s="1" t="s">
        <v>14282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8066</v>
      </c>
      <c r="H1451" s="1" t="s">
        <v>9597</v>
      </c>
      <c r="I1451" s="1" t="s">
        <v>11224</v>
      </c>
      <c r="J1451" s="1"/>
      <c r="K1451" s="1" t="s">
        <v>23566</v>
      </c>
      <c r="L1451" s="1" t="s">
        <v>1449</v>
      </c>
      <c r="M1451" s="1" t="s">
        <v>12883</v>
      </c>
      <c r="N1451" s="1" t="s">
        <v>13106</v>
      </c>
      <c r="O1451" s="1" t="s">
        <v>1449</v>
      </c>
      <c r="P1451" s="1" t="s">
        <v>23586</v>
      </c>
      <c r="Q1451" s="1" t="s">
        <v>23586</v>
      </c>
      <c r="R1451" s="1" t="s">
        <v>14268</v>
      </c>
      <c r="S1451" s="1" t="s">
        <v>1449</v>
      </c>
      <c r="T1451" s="1"/>
      <c r="U1451" s="1"/>
      <c r="V1451" s="1" t="s">
        <v>14282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8067</v>
      </c>
      <c r="H1452" s="1" t="s">
        <v>9598</v>
      </c>
      <c r="I1452" s="1" t="s">
        <v>11225</v>
      </c>
      <c r="J1452" s="1"/>
      <c r="K1452" s="1" t="s">
        <v>23566</v>
      </c>
      <c r="L1452" s="1" t="s">
        <v>1450</v>
      </c>
      <c r="M1452" s="1" t="s">
        <v>12884</v>
      </c>
      <c r="N1452" s="1" t="s">
        <v>13106</v>
      </c>
      <c r="O1452" s="1" t="s">
        <v>1450</v>
      </c>
      <c r="P1452" s="1" t="s">
        <v>23586</v>
      </c>
      <c r="Q1452" s="1" t="s">
        <v>23586</v>
      </c>
      <c r="R1452" s="1" t="s">
        <v>14268</v>
      </c>
      <c r="S1452" s="1" t="s">
        <v>1450</v>
      </c>
      <c r="T1452" s="1"/>
      <c r="U1452" s="1"/>
      <c r="V1452" s="1" t="s">
        <v>14282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8068</v>
      </c>
      <c r="H1453" s="1" t="s">
        <v>9597</v>
      </c>
      <c r="I1453" s="1" t="s">
        <v>11226</v>
      </c>
      <c r="J1453" s="1"/>
      <c r="K1453" s="1" t="s">
        <v>23566</v>
      </c>
      <c r="L1453" s="1" t="s">
        <v>1451</v>
      </c>
      <c r="M1453" s="1" t="s">
        <v>12885</v>
      </c>
      <c r="N1453" s="1" t="s">
        <v>13106</v>
      </c>
      <c r="O1453" s="1" t="s">
        <v>1451</v>
      </c>
      <c r="P1453" s="1" t="s">
        <v>23586</v>
      </c>
      <c r="Q1453" s="1" t="s">
        <v>23586</v>
      </c>
      <c r="R1453" s="1" t="s">
        <v>14268</v>
      </c>
      <c r="S1453" s="1" t="s">
        <v>1451</v>
      </c>
      <c r="T1453" s="1"/>
      <c r="U1453" s="1"/>
      <c r="V1453" s="1" t="s">
        <v>14282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6455</v>
      </c>
      <c r="G1454" s="1" t="s">
        <v>8069</v>
      </c>
      <c r="H1454" s="1" t="s">
        <v>9599</v>
      </c>
      <c r="I1454" s="1" t="s">
        <v>11227</v>
      </c>
      <c r="J1454" s="1"/>
      <c r="K1454" s="1" t="s">
        <v>23566</v>
      </c>
      <c r="L1454" s="1" t="s">
        <v>1452</v>
      </c>
      <c r="M1454" s="1" t="s">
        <v>12886</v>
      </c>
      <c r="N1454" s="1" t="s">
        <v>13106</v>
      </c>
      <c r="O1454" s="1" t="s">
        <v>1452</v>
      </c>
      <c r="P1454" s="1" t="s">
        <v>23586</v>
      </c>
      <c r="Q1454" s="1" t="s">
        <v>23586</v>
      </c>
      <c r="R1454" s="1" t="s">
        <v>14268</v>
      </c>
      <c r="S1454" s="1" t="s">
        <v>1452</v>
      </c>
      <c r="T1454" s="1"/>
      <c r="U1454" s="1"/>
      <c r="V1454" s="1" t="s">
        <v>14282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15333</v>
      </c>
      <c r="F1455" s="1" t="s">
        <v>16356</v>
      </c>
      <c r="G1455" s="1" t="s">
        <v>17385</v>
      </c>
      <c r="H1455" s="1" t="s">
        <v>18350</v>
      </c>
      <c r="I1455" s="1" t="s">
        <v>11228</v>
      </c>
      <c r="J1455" s="1"/>
      <c r="K1455" s="1" t="s">
        <v>23566</v>
      </c>
      <c r="L1455" s="1" t="s">
        <v>1453</v>
      </c>
      <c r="M1455" s="1" t="s">
        <v>12887</v>
      </c>
      <c r="N1455" s="1" t="s">
        <v>13106</v>
      </c>
      <c r="O1455" s="1" t="s">
        <v>1453</v>
      </c>
      <c r="P1455" s="1" t="s">
        <v>23586</v>
      </c>
      <c r="Q1455" s="1" t="s">
        <v>23586</v>
      </c>
      <c r="R1455" s="1" t="s">
        <v>14268</v>
      </c>
      <c r="S1455" s="1" t="s">
        <v>1453</v>
      </c>
      <c r="T1455" s="1"/>
      <c r="U1455" s="1"/>
      <c r="V1455" s="1" t="s">
        <v>14282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6457</v>
      </c>
      <c r="G1456" s="1" t="s">
        <v>8071</v>
      </c>
      <c r="H1456" s="1" t="s">
        <v>9601</v>
      </c>
      <c r="I1456" s="1" t="s">
        <v>11175</v>
      </c>
      <c r="J1456" s="1"/>
      <c r="K1456" s="1" t="s">
        <v>23566</v>
      </c>
      <c r="L1456" s="1" t="s">
        <v>1454</v>
      </c>
      <c r="M1456" s="1" t="s">
        <v>12888</v>
      </c>
      <c r="N1456" s="1" t="s">
        <v>13106</v>
      </c>
      <c r="O1456" s="1" t="s">
        <v>1454</v>
      </c>
      <c r="P1456" s="1" t="s">
        <v>23586</v>
      </c>
      <c r="Q1456" s="1" t="s">
        <v>23586</v>
      </c>
      <c r="R1456" s="1" t="s">
        <v>14268</v>
      </c>
      <c r="S1456" s="1" t="s">
        <v>1454</v>
      </c>
      <c r="T1456" s="1"/>
      <c r="U1456" s="1"/>
      <c r="V1456" s="1" t="s">
        <v>14282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15335</v>
      </c>
      <c r="F1457" s="1" t="s">
        <v>16358</v>
      </c>
      <c r="G1457" s="1" t="s">
        <v>17387</v>
      </c>
      <c r="H1457" s="1" t="s">
        <v>18352</v>
      </c>
      <c r="I1457" s="1" t="s">
        <v>11229</v>
      </c>
      <c r="J1457" s="1"/>
      <c r="K1457" s="1" t="s">
        <v>23566</v>
      </c>
      <c r="L1457" s="1" t="s">
        <v>1455</v>
      </c>
      <c r="M1457" s="1" t="s">
        <v>12889</v>
      </c>
      <c r="N1457" s="1" t="s">
        <v>13106</v>
      </c>
      <c r="O1457" s="1" t="s">
        <v>1455</v>
      </c>
      <c r="P1457" s="1" t="s">
        <v>23586</v>
      </c>
      <c r="Q1457" s="1" t="s">
        <v>23586</v>
      </c>
      <c r="R1457" s="1" t="s">
        <v>14268</v>
      </c>
      <c r="S1457" s="1" t="s">
        <v>1455</v>
      </c>
      <c r="T1457" s="1"/>
      <c r="U1457" s="1"/>
      <c r="V1457" s="1" t="s">
        <v>14282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6459</v>
      </c>
      <c r="G1458" s="1" t="s">
        <v>8073</v>
      </c>
      <c r="H1458" s="1" t="s">
        <v>9603</v>
      </c>
      <c r="I1458" s="1" t="s">
        <v>11230</v>
      </c>
      <c r="J1458" s="1"/>
      <c r="K1458" s="1" t="s">
        <v>23566</v>
      </c>
      <c r="L1458" s="1" t="s">
        <v>1456</v>
      </c>
      <c r="M1458" s="1" t="s">
        <v>12890</v>
      </c>
      <c r="N1458" s="1" t="s">
        <v>13106</v>
      </c>
      <c r="O1458" s="1" t="s">
        <v>1456</v>
      </c>
      <c r="P1458" s="1" t="s">
        <v>23586</v>
      </c>
      <c r="Q1458" s="1" t="s">
        <v>23586</v>
      </c>
      <c r="R1458" s="1" t="s">
        <v>14268</v>
      </c>
      <c r="S1458" s="1" t="s">
        <v>1456</v>
      </c>
      <c r="T1458" s="1"/>
      <c r="U1458" s="1"/>
      <c r="V1458" s="1" t="s">
        <v>14282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21096</v>
      </c>
      <c r="F1459" s="1" t="s">
        <v>21922</v>
      </c>
      <c r="G1459" s="1" t="s">
        <v>22744</v>
      </c>
      <c r="H1459" s="1" t="s">
        <v>23526</v>
      </c>
      <c r="I1459" s="1" t="s">
        <v>11231</v>
      </c>
      <c r="J1459" s="1"/>
      <c r="K1459" s="1" t="s">
        <v>23566</v>
      </c>
      <c r="L1459" s="1" t="s">
        <v>1457</v>
      </c>
      <c r="M1459" s="1" t="s">
        <v>12891</v>
      </c>
      <c r="N1459" s="1" t="s">
        <v>13106</v>
      </c>
      <c r="O1459" s="1" t="s">
        <v>1457</v>
      </c>
      <c r="P1459" s="1" t="s">
        <v>23586</v>
      </c>
      <c r="Q1459" s="1" t="s">
        <v>23586</v>
      </c>
      <c r="R1459" s="1" t="s">
        <v>14268</v>
      </c>
      <c r="S1459" s="1" t="s">
        <v>1457</v>
      </c>
      <c r="T1459" s="1"/>
      <c r="U1459" s="1"/>
      <c r="V1459" s="1" t="s">
        <v>14282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21097</v>
      </c>
      <c r="F1460" s="1" t="s">
        <v>21923</v>
      </c>
      <c r="G1460" s="1" t="s">
        <v>22745</v>
      </c>
      <c r="H1460" s="1" t="s">
        <v>23527</v>
      </c>
      <c r="I1460" s="1" t="s">
        <v>11232</v>
      </c>
      <c r="J1460" s="1"/>
      <c r="K1460" s="1" t="s">
        <v>23566</v>
      </c>
      <c r="L1460" s="1" t="s">
        <v>1458</v>
      </c>
      <c r="M1460" s="1" t="s">
        <v>12892</v>
      </c>
      <c r="N1460" s="1" t="s">
        <v>13106</v>
      </c>
      <c r="O1460" s="1" t="s">
        <v>1458</v>
      </c>
      <c r="P1460" s="1" t="s">
        <v>23586</v>
      </c>
      <c r="Q1460" s="1" t="s">
        <v>23586</v>
      </c>
      <c r="R1460" s="1" t="s">
        <v>14268</v>
      </c>
      <c r="S1460" s="1" t="s">
        <v>1458</v>
      </c>
      <c r="T1460" s="1"/>
      <c r="U1460" s="1"/>
      <c r="V1460" s="1" t="s">
        <v>14282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15336</v>
      </c>
      <c r="F1461" s="1" t="s">
        <v>16359</v>
      </c>
      <c r="G1461" s="1" t="s">
        <v>17388</v>
      </c>
      <c r="H1461" s="1" t="s">
        <v>18353</v>
      </c>
      <c r="I1461" s="1" t="s">
        <v>11233</v>
      </c>
      <c r="J1461" s="1"/>
      <c r="K1461" s="1" t="s">
        <v>23566</v>
      </c>
      <c r="L1461" s="1" t="s">
        <v>1459</v>
      </c>
      <c r="M1461" s="1" t="s">
        <v>12893</v>
      </c>
      <c r="N1461" s="1" t="s">
        <v>13106</v>
      </c>
      <c r="O1461" s="1" t="s">
        <v>1459</v>
      </c>
      <c r="P1461" s="1" t="s">
        <v>23586</v>
      </c>
      <c r="Q1461" s="1" t="s">
        <v>23586</v>
      </c>
      <c r="R1461" s="1" t="s">
        <v>14268</v>
      </c>
      <c r="S1461" s="1" t="s">
        <v>1459</v>
      </c>
      <c r="T1461" s="1"/>
      <c r="U1461" s="1"/>
      <c r="V1461" s="1" t="s">
        <v>14282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6463</v>
      </c>
      <c r="G1462" s="1" t="s">
        <v>8077</v>
      </c>
      <c r="H1462" s="1" t="s">
        <v>9607</v>
      </c>
      <c r="I1462" s="1" t="s">
        <v>11234</v>
      </c>
      <c r="J1462" s="1"/>
      <c r="K1462" s="1" t="s">
        <v>23566</v>
      </c>
      <c r="L1462" s="1" t="s">
        <v>1460</v>
      </c>
      <c r="M1462" s="1" t="s">
        <v>12894</v>
      </c>
      <c r="N1462" s="1" t="s">
        <v>13106</v>
      </c>
      <c r="O1462" s="1" t="s">
        <v>1460</v>
      </c>
      <c r="P1462" s="1" t="s">
        <v>23586</v>
      </c>
      <c r="Q1462" s="1" t="s">
        <v>23586</v>
      </c>
      <c r="R1462" s="1" t="s">
        <v>14268</v>
      </c>
      <c r="S1462" s="1" t="s">
        <v>1460</v>
      </c>
      <c r="T1462" s="1"/>
      <c r="U1462" s="1"/>
      <c r="V1462" s="1" t="s">
        <v>14282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21098</v>
      </c>
      <c r="F1463" s="1" t="s">
        <v>21924</v>
      </c>
      <c r="G1463" s="1" t="s">
        <v>22746</v>
      </c>
      <c r="H1463" s="1" t="s">
        <v>23528</v>
      </c>
      <c r="I1463" s="1" t="s">
        <v>11235</v>
      </c>
      <c r="J1463" s="1"/>
      <c r="K1463" s="1" t="s">
        <v>23566</v>
      </c>
      <c r="L1463" s="1" t="s">
        <v>1461</v>
      </c>
      <c r="M1463" s="1" t="s">
        <v>12895</v>
      </c>
      <c r="N1463" s="1" t="s">
        <v>13106</v>
      </c>
      <c r="O1463" s="1" t="s">
        <v>1461</v>
      </c>
      <c r="P1463" s="1" t="s">
        <v>23586</v>
      </c>
      <c r="Q1463" s="1" t="s">
        <v>23586</v>
      </c>
      <c r="R1463" s="1" t="s">
        <v>14268</v>
      </c>
      <c r="S1463" s="1" t="s">
        <v>1461</v>
      </c>
      <c r="T1463" s="1"/>
      <c r="U1463" s="1"/>
      <c r="V1463" s="1" t="s">
        <v>14282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6465</v>
      </c>
      <c r="G1464" s="1" t="s">
        <v>8079</v>
      </c>
      <c r="H1464" s="1" t="s">
        <v>9609</v>
      </c>
      <c r="I1464" s="1" t="s">
        <v>11236</v>
      </c>
      <c r="J1464" s="1"/>
      <c r="K1464" s="1" t="s">
        <v>23566</v>
      </c>
      <c r="L1464" s="1" t="s">
        <v>1462</v>
      </c>
      <c r="M1464" s="1" t="s">
        <v>12896</v>
      </c>
      <c r="N1464" s="1" t="s">
        <v>13106</v>
      </c>
      <c r="O1464" s="1" t="s">
        <v>1462</v>
      </c>
      <c r="P1464" s="1" t="s">
        <v>23586</v>
      </c>
      <c r="Q1464" s="1" t="s">
        <v>23586</v>
      </c>
      <c r="R1464" s="1" t="s">
        <v>14268</v>
      </c>
      <c r="S1464" s="1" t="s">
        <v>1462</v>
      </c>
      <c r="T1464" s="1"/>
      <c r="U1464" s="1"/>
      <c r="V1464" s="1" t="s">
        <v>14282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15339</v>
      </c>
      <c r="F1465" s="1" t="s">
        <v>16362</v>
      </c>
      <c r="G1465" s="1" t="s">
        <v>17391</v>
      </c>
      <c r="H1465" s="1" t="s">
        <v>18356</v>
      </c>
      <c r="I1465" s="1" t="s">
        <v>11237</v>
      </c>
      <c r="J1465" s="1"/>
      <c r="K1465" s="1" t="s">
        <v>23566</v>
      </c>
      <c r="L1465" s="1" t="s">
        <v>1463</v>
      </c>
      <c r="M1465" s="1" t="s">
        <v>12897</v>
      </c>
      <c r="N1465" s="1" t="s">
        <v>13106</v>
      </c>
      <c r="O1465" s="1" t="s">
        <v>1463</v>
      </c>
      <c r="P1465" s="1" t="s">
        <v>23586</v>
      </c>
      <c r="Q1465" s="1" t="s">
        <v>23586</v>
      </c>
      <c r="R1465" s="1" t="s">
        <v>14268</v>
      </c>
      <c r="S1465" s="1" t="s">
        <v>1463</v>
      </c>
      <c r="T1465" s="1"/>
      <c r="U1465" s="1"/>
      <c r="V1465" s="1" t="s">
        <v>14282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6467</v>
      </c>
      <c r="G1466" s="1" t="s">
        <v>8081</v>
      </c>
      <c r="H1466" s="1" t="s">
        <v>9611</v>
      </c>
      <c r="I1466" s="1" t="s">
        <v>11238</v>
      </c>
      <c r="J1466" s="1"/>
      <c r="K1466" s="1" t="s">
        <v>23566</v>
      </c>
      <c r="L1466" s="1" t="s">
        <v>1464</v>
      </c>
      <c r="M1466" s="1" t="s">
        <v>12898</v>
      </c>
      <c r="N1466" s="1" t="s">
        <v>13106</v>
      </c>
      <c r="O1466" s="1" t="s">
        <v>1464</v>
      </c>
      <c r="P1466" s="1" t="s">
        <v>23586</v>
      </c>
      <c r="Q1466" s="1" t="s">
        <v>23586</v>
      </c>
      <c r="R1466" s="1" t="s">
        <v>14268</v>
      </c>
      <c r="S1466" s="1" t="s">
        <v>1464</v>
      </c>
      <c r="T1466" s="1"/>
      <c r="U1466" s="1"/>
      <c r="V1466" s="1" t="s">
        <v>14282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21099</v>
      </c>
      <c r="F1467" s="1" t="s">
        <v>21925</v>
      </c>
      <c r="G1467" s="1" t="s">
        <v>22747</v>
      </c>
      <c r="H1467" s="1" t="s">
        <v>23529</v>
      </c>
      <c r="I1467" s="1" t="s">
        <v>11239</v>
      </c>
      <c r="J1467" s="1"/>
      <c r="K1467" s="1" t="s">
        <v>23566</v>
      </c>
      <c r="L1467" s="1" t="s">
        <v>1465</v>
      </c>
      <c r="M1467" s="1" t="s">
        <v>12899</v>
      </c>
      <c r="N1467" s="1" t="s">
        <v>13106</v>
      </c>
      <c r="O1467" s="1" t="s">
        <v>1465</v>
      </c>
      <c r="P1467" s="1" t="s">
        <v>23586</v>
      </c>
      <c r="Q1467" s="1" t="s">
        <v>23586</v>
      </c>
      <c r="R1467" s="1" t="s">
        <v>14268</v>
      </c>
      <c r="S1467" s="1" t="s">
        <v>1465</v>
      </c>
      <c r="T1467" s="1"/>
      <c r="U1467" s="1"/>
      <c r="V1467" s="1" t="s">
        <v>14282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6469</v>
      </c>
      <c r="G1468" s="1" t="s">
        <v>8083</v>
      </c>
      <c r="H1468" s="1" t="s">
        <v>9607</v>
      </c>
      <c r="I1468" s="1" t="s">
        <v>11240</v>
      </c>
      <c r="J1468" s="1"/>
      <c r="K1468" s="1" t="s">
        <v>23566</v>
      </c>
      <c r="L1468" s="1" t="s">
        <v>1466</v>
      </c>
      <c r="M1468" s="1" t="s">
        <v>12900</v>
      </c>
      <c r="N1468" s="1" t="s">
        <v>13106</v>
      </c>
      <c r="O1468" s="1" t="s">
        <v>1466</v>
      </c>
      <c r="P1468" s="1" t="s">
        <v>23586</v>
      </c>
      <c r="Q1468" s="1" t="s">
        <v>23586</v>
      </c>
      <c r="R1468" s="1" t="s">
        <v>14268</v>
      </c>
      <c r="S1468" s="1" t="s">
        <v>1466</v>
      </c>
      <c r="T1468" s="1"/>
      <c r="U1468" s="1"/>
      <c r="V1468" s="1" t="s">
        <v>14282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6470</v>
      </c>
      <c r="G1469" s="1" t="s">
        <v>8084</v>
      </c>
      <c r="H1469" s="1" t="s">
        <v>9613</v>
      </c>
      <c r="I1469" s="1" t="s">
        <v>11241</v>
      </c>
      <c r="J1469" s="1"/>
      <c r="K1469" s="1" t="s">
        <v>23566</v>
      </c>
      <c r="L1469" s="1" t="s">
        <v>1467</v>
      </c>
      <c r="M1469" s="1" t="s">
        <v>12901</v>
      </c>
      <c r="N1469" s="1" t="s">
        <v>13106</v>
      </c>
      <c r="O1469" s="1" t="s">
        <v>1467</v>
      </c>
      <c r="P1469" s="1" t="s">
        <v>23586</v>
      </c>
      <c r="Q1469" s="1" t="s">
        <v>23586</v>
      </c>
      <c r="R1469" s="1" t="s">
        <v>14268</v>
      </c>
      <c r="S1469" s="1" t="s">
        <v>1467</v>
      </c>
      <c r="T1469" s="1"/>
      <c r="U1469" s="1"/>
      <c r="V1469" s="1" t="s">
        <v>14282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6471</v>
      </c>
      <c r="G1470" s="1" t="s">
        <v>8085</v>
      </c>
      <c r="H1470" s="1" t="s">
        <v>9614</v>
      </c>
      <c r="I1470" s="1" t="s">
        <v>11242</v>
      </c>
      <c r="J1470" s="1"/>
      <c r="K1470" s="1" t="s">
        <v>23566</v>
      </c>
      <c r="L1470" s="1" t="s">
        <v>1468</v>
      </c>
      <c r="M1470" s="1" t="s">
        <v>12902</v>
      </c>
      <c r="N1470" s="1" t="s">
        <v>13106</v>
      </c>
      <c r="O1470" s="1" t="s">
        <v>1468</v>
      </c>
      <c r="P1470" s="1" t="s">
        <v>23586</v>
      </c>
      <c r="Q1470" s="1" t="s">
        <v>23586</v>
      </c>
      <c r="R1470" s="1" t="s">
        <v>14268</v>
      </c>
      <c r="S1470" s="1" t="s">
        <v>1468</v>
      </c>
      <c r="T1470" s="1"/>
      <c r="U1470" s="1"/>
      <c r="V1470" s="1" t="s">
        <v>14282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21100</v>
      </c>
      <c r="F1471" s="1" t="s">
        <v>21926</v>
      </c>
      <c r="G1471" s="1" t="s">
        <v>22748</v>
      </c>
      <c r="H1471" s="1" t="s">
        <v>23530</v>
      </c>
      <c r="I1471" s="1" t="s">
        <v>11243</v>
      </c>
      <c r="J1471" s="1"/>
      <c r="K1471" s="1" t="s">
        <v>23566</v>
      </c>
      <c r="L1471" s="1" t="s">
        <v>1469</v>
      </c>
      <c r="M1471" s="1" t="s">
        <v>12903</v>
      </c>
      <c r="N1471" s="1" t="s">
        <v>13106</v>
      </c>
      <c r="O1471" s="1" t="s">
        <v>1469</v>
      </c>
      <c r="P1471" s="1" t="s">
        <v>23586</v>
      </c>
      <c r="Q1471" s="1" t="s">
        <v>23586</v>
      </c>
      <c r="R1471" s="1" t="s">
        <v>14268</v>
      </c>
      <c r="S1471" s="1" t="s">
        <v>1469</v>
      </c>
      <c r="T1471" s="1"/>
      <c r="U1471" s="1"/>
      <c r="V1471" s="1" t="s">
        <v>14282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15341</v>
      </c>
      <c r="F1472" s="1" t="s">
        <v>16364</v>
      </c>
      <c r="G1472" s="1" t="s">
        <v>17393</v>
      </c>
      <c r="H1472" s="1" t="s">
        <v>9394</v>
      </c>
      <c r="I1472" s="1" t="s">
        <v>11244</v>
      </c>
      <c r="J1472" s="1"/>
      <c r="K1472" s="1" t="s">
        <v>23566</v>
      </c>
      <c r="L1472" s="1" t="s">
        <v>1470</v>
      </c>
      <c r="M1472" s="1" t="s">
        <v>12904</v>
      </c>
      <c r="N1472" s="1" t="s">
        <v>13106</v>
      </c>
      <c r="O1472" s="1" t="s">
        <v>1470</v>
      </c>
      <c r="P1472" s="1" t="s">
        <v>23586</v>
      </c>
      <c r="Q1472" s="1" t="s">
        <v>23586</v>
      </c>
      <c r="R1472" s="1" t="s">
        <v>14268</v>
      </c>
      <c r="S1472" s="1" t="s">
        <v>1470</v>
      </c>
      <c r="T1472" s="1"/>
      <c r="U1472" s="1"/>
      <c r="V1472" s="1" t="s">
        <v>14282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15342</v>
      </c>
      <c r="F1473" s="1" t="s">
        <v>16365</v>
      </c>
      <c r="G1473" s="1" t="s">
        <v>15342</v>
      </c>
      <c r="H1473" s="1" t="s">
        <v>18357</v>
      </c>
      <c r="I1473" s="1" t="s">
        <v>11245</v>
      </c>
      <c r="J1473" s="1"/>
      <c r="K1473" s="1" t="s">
        <v>23566</v>
      </c>
      <c r="L1473" s="1" t="s">
        <v>1471</v>
      </c>
      <c r="M1473" s="1" t="s">
        <v>12905</v>
      </c>
      <c r="N1473" s="1" t="s">
        <v>13106</v>
      </c>
      <c r="O1473" s="1" t="s">
        <v>1471</v>
      </c>
      <c r="P1473" s="1" t="s">
        <v>23586</v>
      </c>
      <c r="Q1473" s="1" t="s">
        <v>23586</v>
      </c>
      <c r="R1473" s="1" t="s">
        <v>14268</v>
      </c>
      <c r="S1473" s="1" t="s">
        <v>1471</v>
      </c>
      <c r="T1473" s="1"/>
      <c r="U1473" s="1"/>
      <c r="V1473" s="1" t="s">
        <v>14282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15343</v>
      </c>
      <c r="F1474" s="1" t="s">
        <v>16366</v>
      </c>
      <c r="G1474" s="1" t="s">
        <v>17394</v>
      </c>
      <c r="H1474" s="1" t="s">
        <v>18358</v>
      </c>
      <c r="I1474" s="1" t="s">
        <v>11246</v>
      </c>
      <c r="J1474" s="1"/>
      <c r="K1474" s="1" t="s">
        <v>23566</v>
      </c>
      <c r="L1474" s="1" t="s">
        <v>1472</v>
      </c>
      <c r="M1474" s="1" t="s">
        <v>12906</v>
      </c>
      <c r="N1474" s="1" t="s">
        <v>13106</v>
      </c>
      <c r="O1474" s="1" t="s">
        <v>1472</v>
      </c>
      <c r="P1474" s="1" t="s">
        <v>23586</v>
      </c>
      <c r="Q1474" s="1" t="s">
        <v>23586</v>
      </c>
      <c r="R1474" s="1" t="s">
        <v>14268</v>
      </c>
      <c r="S1474" s="1" t="s">
        <v>1472</v>
      </c>
      <c r="T1474" s="1"/>
      <c r="U1474" s="1"/>
      <c r="V1474" s="1" t="s">
        <v>14282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6476</v>
      </c>
      <c r="G1475" s="1" t="s">
        <v>8089</v>
      </c>
      <c r="H1475" s="1" t="s">
        <v>9619</v>
      </c>
      <c r="I1475" s="1" t="s">
        <v>11247</v>
      </c>
      <c r="J1475" s="1"/>
      <c r="K1475" s="1" t="s">
        <v>23566</v>
      </c>
      <c r="L1475" s="1" t="s">
        <v>1473</v>
      </c>
      <c r="M1475" s="1" t="s">
        <v>12907</v>
      </c>
      <c r="N1475" s="1" t="s">
        <v>13106</v>
      </c>
      <c r="O1475" s="1" t="s">
        <v>1473</v>
      </c>
      <c r="P1475" s="1" t="s">
        <v>23586</v>
      </c>
      <c r="Q1475" s="1" t="s">
        <v>23586</v>
      </c>
      <c r="R1475" s="1" t="s">
        <v>14268</v>
      </c>
      <c r="S1475" s="1" t="s">
        <v>1473</v>
      </c>
      <c r="T1475" s="1"/>
      <c r="U1475" s="1"/>
      <c r="V1475" s="1" t="s">
        <v>14282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6477</v>
      </c>
      <c r="G1476" s="1" t="s">
        <v>8090</v>
      </c>
      <c r="H1476" s="1" t="s">
        <v>9620</v>
      </c>
      <c r="I1476" s="1" t="s">
        <v>11248</v>
      </c>
      <c r="J1476" s="1"/>
      <c r="K1476" s="1" t="s">
        <v>23566</v>
      </c>
      <c r="L1476" s="1" t="s">
        <v>1474</v>
      </c>
      <c r="M1476" s="1" t="s">
        <v>12908</v>
      </c>
      <c r="N1476" s="1" t="s">
        <v>13106</v>
      </c>
      <c r="O1476" s="1" t="s">
        <v>1474</v>
      </c>
      <c r="P1476" s="1" t="s">
        <v>23586</v>
      </c>
      <c r="Q1476" s="1" t="s">
        <v>23586</v>
      </c>
      <c r="R1476" s="1" t="s">
        <v>14268</v>
      </c>
      <c r="S1476" s="1" t="s">
        <v>1474</v>
      </c>
      <c r="T1476" s="1"/>
      <c r="U1476" s="1"/>
      <c r="V1476" s="1" t="s">
        <v>14282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6478</v>
      </c>
      <c r="G1477" s="1" t="s">
        <v>8091</v>
      </c>
      <c r="H1477" s="1" t="s">
        <v>9621</v>
      </c>
      <c r="I1477" s="1" t="s">
        <v>11249</v>
      </c>
      <c r="J1477" s="1"/>
      <c r="K1477" s="1" t="s">
        <v>23566</v>
      </c>
      <c r="L1477" s="1" t="s">
        <v>1475</v>
      </c>
      <c r="M1477" s="1" t="s">
        <v>12909</v>
      </c>
      <c r="N1477" s="1" t="s">
        <v>13106</v>
      </c>
      <c r="O1477" s="1" t="s">
        <v>1475</v>
      </c>
      <c r="P1477" s="1" t="s">
        <v>23586</v>
      </c>
      <c r="Q1477" s="1" t="s">
        <v>23586</v>
      </c>
      <c r="R1477" s="1" t="s">
        <v>14268</v>
      </c>
      <c r="S1477" s="1" t="s">
        <v>1475</v>
      </c>
      <c r="T1477" s="1"/>
      <c r="U1477" s="1"/>
      <c r="V1477" s="1" t="s">
        <v>14282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6479</v>
      </c>
      <c r="G1478" s="1" t="s">
        <v>4863</v>
      </c>
      <c r="H1478" s="1" t="s">
        <v>9622</v>
      </c>
      <c r="I1478" s="1" t="s">
        <v>11250</v>
      </c>
      <c r="J1478" s="1"/>
      <c r="K1478" s="1" t="s">
        <v>23566</v>
      </c>
      <c r="L1478" s="1" t="s">
        <v>1476</v>
      </c>
      <c r="M1478" s="1" t="s">
        <v>12910</v>
      </c>
      <c r="N1478" s="1" t="s">
        <v>13106</v>
      </c>
      <c r="O1478" s="1" t="s">
        <v>1476</v>
      </c>
      <c r="P1478" s="1" t="s">
        <v>23586</v>
      </c>
      <c r="Q1478" s="1" t="s">
        <v>23586</v>
      </c>
      <c r="R1478" s="1" t="s">
        <v>14268</v>
      </c>
      <c r="S1478" s="1" t="s">
        <v>1476</v>
      </c>
      <c r="T1478" s="1"/>
      <c r="U1478" s="1"/>
      <c r="V1478" s="1" t="s">
        <v>14282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6480</v>
      </c>
      <c r="G1479" s="1" t="s">
        <v>8092</v>
      </c>
      <c r="H1479" s="1" t="s">
        <v>9623</v>
      </c>
      <c r="I1479" s="1" t="s">
        <v>11251</v>
      </c>
      <c r="J1479" s="1"/>
      <c r="K1479" s="1" t="s">
        <v>23566</v>
      </c>
      <c r="L1479" s="1" t="s">
        <v>1477</v>
      </c>
      <c r="M1479" s="1" t="s">
        <v>12911</v>
      </c>
      <c r="N1479" s="1" t="s">
        <v>13106</v>
      </c>
      <c r="O1479" s="1" t="s">
        <v>1477</v>
      </c>
      <c r="P1479" s="1" t="s">
        <v>23586</v>
      </c>
      <c r="Q1479" s="1" t="s">
        <v>23586</v>
      </c>
      <c r="R1479" s="1" t="s">
        <v>14268</v>
      </c>
      <c r="S1479" s="1" t="s">
        <v>1477</v>
      </c>
      <c r="T1479" s="1"/>
      <c r="U1479" s="1"/>
      <c r="V1479" s="1" t="s">
        <v>14282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6481</v>
      </c>
      <c r="G1480" s="1" t="s">
        <v>8093</v>
      </c>
      <c r="H1480" s="1" t="s">
        <v>9624</v>
      </c>
      <c r="I1480" s="1" t="s">
        <v>11252</v>
      </c>
      <c r="J1480" s="1"/>
      <c r="K1480" s="1" t="s">
        <v>23566</v>
      </c>
      <c r="L1480" s="1" t="s">
        <v>1478</v>
      </c>
      <c r="M1480" s="1" t="s">
        <v>12912</v>
      </c>
      <c r="N1480" s="1" t="s">
        <v>13106</v>
      </c>
      <c r="O1480" s="1" t="s">
        <v>1478</v>
      </c>
      <c r="P1480" s="1" t="s">
        <v>23586</v>
      </c>
      <c r="Q1480" s="1" t="s">
        <v>23586</v>
      </c>
      <c r="R1480" s="1" t="s">
        <v>14268</v>
      </c>
      <c r="S1480" s="1" t="s">
        <v>1478</v>
      </c>
      <c r="T1480" s="1"/>
      <c r="U1480" s="1"/>
      <c r="V1480" s="1" t="s">
        <v>14282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15345</v>
      </c>
      <c r="F1481" s="1" t="s">
        <v>16368</v>
      </c>
      <c r="G1481" s="1" t="s">
        <v>17395</v>
      </c>
      <c r="H1481" s="1" t="s">
        <v>18360</v>
      </c>
      <c r="I1481" s="1" t="s">
        <v>11253</v>
      </c>
      <c r="J1481" s="1"/>
      <c r="K1481" s="1" t="s">
        <v>23566</v>
      </c>
      <c r="L1481" s="1" t="s">
        <v>1479</v>
      </c>
      <c r="M1481" s="1" t="s">
        <v>12913</v>
      </c>
      <c r="N1481" s="1" t="s">
        <v>13106</v>
      </c>
      <c r="O1481" s="1" t="s">
        <v>1479</v>
      </c>
      <c r="P1481" s="1" t="s">
        <v>23586</v>
      </c>
      <c r="Q1481" s="1" t="s">
        <v>23586</v>
      </c>
      <c r="R1481" s="1" t="s">
        <v>14268</v>
      </c>
      <c r="S1481" s="1" t="s">
        <v>1479</v>
      </c>
      <c r="T1481" s="1"/>
      <c r="U1481" s="1"/>
      <c r="V1481" s="1" t="s">
        <v>14282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15346</v>
      </c>
      <c r="F1482" s="1" t="s">
        <v>16369</v>
      </c>
      <c r="G1482" s="1" t="s">
        <v>17396</v>
      </c>
      <c r="H1482" s="1" t="s">
        <v>18361</v>
      </c>
      <c r="I1482" s="1" t="s">
        <v>11254</v>
      </c>
      <c r="J1482" s="1"/>
      <c r="K1482" s="1" t="s">
        <v>23566</v>
      </c>
      <c r="L1482" s="1" t="s">
        <v>1480</v>
      </c>
      <c r="M1482" s="1" t="s">
        <v>12914</v>
      </c>
      <c r="N1482" s="1" t="s">
        <v>13106</v>
      </c>
      <c r="O1482" s="1" t="s">
        <v>1480</v>
      </c>
      <c r="P1482" s="1" t="s">
        <v>23586</v>
      </c>
      <c r="Q1482" s="1" t="s">
        <v>23586</v>
      </c>
      <c r="R1482" s="1" t="s">
        <v>14268</v>
      </c>
      <c r="S1482" s="1" t="s">
        <v>1480</v>
      </c>
      <c r="T1482" s="1"/>
      <c r="U1482" s="1"/>
      <c r="V1482" s="1" t="s">
        <v>14282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21101</v>
      </c>
      <c r="F1483" s="1" t="s">
        <v>21927</v>
      </c>
      <c r="G1483" s="1" t="s">
        <v>22749</v>
      </c>
      <c r="H1483" s="1" t="s">
        <v>23531</v>
      </c>
      <c r="I1483" s="1" t="s">
        <v>11255</v>
      </c>
      <c r="J1483" s="1"/>
      <c r="K1483" s="1" t="s">
        <v>23566</v>
      </c>
      <c r="L1483" s="1" t="s">
        <v>1481</v>
      </c>
      <c r="M1483" s="1" t="s">
        <v>12915</v>
      </c>
      <c r="N1483" s="1" t="s">
        <v>13106</v>
      </c>
      <c r="O1483" s="1" t="s">
        <v>1481</v>
      </c>
      <c r="P1483" s="1" t="s">
        <v>23586</v>
      </c>
      <c r="Q1483" s="1" t="s">
        <v>23586</v>
      </c>
      <c r="R1483" s="1" t="s">
        <v>14268</v>
      </c>
      <c r="S1483" s="1" t="s">
        <v>1481</v>
      </c>
      <c r="T1483" s="1"/>
      <c r="U1483" s="1"/>
      <c r="V1483" s="1" t="s">
        <v>14282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21102</v>
      </c>
      <c r="F1484" s="1" t="s">
        <v>21928</v>
      </c>
      <c r="G1484" s="1" t="s">
        <v>22750</v>
      </c>
      <c r="H1484" s="1" t="s">
        <v>23532</v>
      </c>
      <c r="I1484" s="1" t="s">
        <v>11256</v>
      </c>
      <c r="J1484" s="1"/>
      <c r="K1484" s="1" t="s">
        <v>23566</v>
      </c>
      <c r="L1484" s="1" t="s">
        <v>1482</v>
      </c>
      <c r="M1484" s="1" t="s">
        <v>12916</v>
      </c>
      <c r="N1484" s="1" t="s">
        <v>13106</v>
      </c>
      <c r="O1484" s="1" t="s">
        <v>1482</v>
      </c>
      <c r="P1484" s="1" t="s">
        <v>23586</v>
      </c>
      <c r="Q1484" s="1" t="s">
        <v>23586</v>
      </c>
      <c r="R1484" s="1" t="s">
        <v>14268</v>
      </c>
      <c r="S1484" s="1" t="s">
        <v>1482</v>
      </c>
      <c r="T1484" s="1"/>
      <c r="U1484" s="1"/>
      <c r="V1484" s="1" t="s">
        <v>14282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15347</v>
      </c>
      <c r="F1485" s="1" t="s">
        <v>16370</v>
      </c>
      <c r="G1485" s="1" t="s">
        <v>17397</v>
      </c>
      <c r="H1485" s="1" t="s">
        <v>18362</v>
      </c>
      <c r="I1485" s="1" t="s">
        <v>11257</v>
      </c>
      <c r="J1485" s="1"/>
      <c r="K1485" s="1" t="s">
        <v>23566</v>
      </c>
      <c r="L1485" s="1" t="s">
        <v>1483</v>
      </c>
      <c r="M1485" s="1" t="s">
        <v>12917</v>
      </c>
      <c r="N1485" s="1" t="s">
        <v>13106</v>
      </c>
      <c r="O1485" s="1" t="s">
        <v>1483</v>
      </c>
      <c r="P1485" s="1" t="s">
        <v>23586</v>
      </c>
      <c r="Q1485" s="1" t="s">
        <v>23586</v>
      </c>
      <c r="R1485" s="1" t="s">
        <v>14268</v>
      </c>
      <c r="S1485" s="1" t="s">
        <v>1483</v>
      </c>
      <c r="T1485" s="1"/>
      <c r="U1485" s="1"/>
      <c r="V1485" s="1" t="s">
        <v>14282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4871</v>
      </c>
      <c r="G1486" s="1" t="s">
        <v>8099</v>
      </c>
      <c r="H1486" s="1" t="s">
        <v>9630</v>
      </c>
      <c r="I1486" s="1" t="s">
        <v>11258</v>
      </c>
      <c r="J1486" s="1"/>
      <c r="K1486" s="1" t="s">
        <v>23566</v>
      </c>
      <c r="L1486" s="1" t="s">
        <v>1484</v>
      </c>
      <c r="M1486" s="1" t="s">
        <v>12918</v>
      </c>
      <c r="N1486" s="1" t="s">
        <v>13106</v>
      </c>
      <c r="O1486" s="1" t="s">
        <v>1484</v>
      </c>
      <c r="P1486" s="1" t="s">
        <v>23586</v>
      </c>
      <c r="Q1486" s="1" t="s">
        <v>23586</v>
      </c>
      <c r="R1486" s="1" t="s">
        <v>14268</v>
      </c>
      <c r="S1486" s="1" t="s">
        <v>1484</v>
      </c>
      <c r="T1486" s="1"/>
      <c r="U1486" s="1"/>
      <c r="V1486" s="1" t="s">
        <v>14282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6487</v>
      </c>
      <c r="G1487" s="1" t="s">
        <v>8100</v>
      </c>
      <c r="H1487" s="1" t="s">
        <v>9631</v>
      </c>
      <c r="I1487" s="1" t="s">
        <v>11259</v>
      </c>
      <c r="J1487" s="1"/>
      <c r="K1487" s="1" t="s">
        <v>23566</v>
      </c>
      <c r="L1487" s="1" t="s">
        <v>1485</v>
      </c>
      <c r="M1487" s="1" t="s">
        <v>12919</v>
      </c>
      <c r="N1487" s="1" t="s">
        <v>13106</v>
      </c>
      <c r="O1487" s="1" t="s">
        <v>1485</v>
      </c>
      <c r="P1487" s="1" t="s">
        <v>23586</v>
      </c>
      <c r="Q1487" s="1" t="s">
        <v>23586</v>
      </c>
      <c r="R1487" s="1" t="s">
        <v>14268</v>
      </c>
      <c r="S1487" s="1" t="s">
        <v>1485</v>
      </c>
      <c r="T1487" s="1"/>
      <c r="U1487" s="1"/>
      <c r="V1487" s="1" t="s">
        <v>14282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6488</v>
      </c>
      <c r="G1488" s="1" t="s">
        <v>8101</v>
      </c>
      <c r="H1488" s="1" t="s">
        <v>9632</v>
      </c>
      <c r="I1488" s="1" t="s">
        <v>11260</v>
      </c>
      <c r="J1488" s="1"/>
      <c r="K1488" s="1" t="s">
        <v>23566</v>
      </c>
      <c r="L1488" s="1" t="s">
        <v>1486</v>
      </c>
      <c r="M1488" s="1" t="s">
        <v>12920</v>
      </c>
      <c r="N1488" s="1" t="s">
        <v>13106</v>
      </c>
      <c r="O1488" s="1" t="s">
        <v>1486</v>
      </c>
      <c r="P1488" s="1" t="s">
        <v>23586</v>
      </c>
      <c r="Q1488" s="1" t="s">
        <v>23586</v>
      </c>
      <c r="R1488" s="1" t="s">
        <v>14268</v>
      </c>
      <c r="S1488" s="1" t="s">
        <v>1486</v>
      </c>
      <c r="T1488" s="1"/>
      <c r="U1488" s="1"/>
      <c r="V1488" s="1" t="s">
        <v>14282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21103</v>
      </c>
      <c r="F1489" s="1" t="s">
        <v>21103</v>
      </c>
      <c r="G1489" s="1" t="s">
        <v>22751</v>
      </c>
      <c r="H1489" s="1" t="s">
        <v>23533</v>
      </c>
      <c r="I1489" s="1" t="s">
        <v>11261</v>
      </c>
      <c r="J1489" s="1"/>
      <c r="K1489" s="1" t="s">
        <v>23566</v>
      </c>
      <c r="L1489" s="1" t="s">
        <v>1487</v>
      </c>
      <c r="M1489" s="1" t="s">
        <v>12921</v>
      </c>
      <c r="N1489" s="1" t="s">
        <v>13106</v>
      </c>
      <c r="O1489" s="1" t="s">
        <v>1487</v>
      </c>
      <c r="P1489" s="1" t="s">
        <v>23586</v>
      </c>
      <c r="Q1489" s="1" t="s">
        <v>23586</v>
      </c>
      <c r="R1489" s="1" t="s">
        <v>14268</v>
      </c>
      <c r="S1489" s="1" t="s">
        <v>1487</v>
      </c>
      <c r="T1489" s="1"/>
      <c r="U1489" s="1"/>
      <c r="V1489" s="1" t="s">
        <v>14282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6489</v>
      </c>
      <c r="G1490" s="1" t="s">
        <v>8103</v>
      </c>
      <c r="H1490" s="1" t="s">
        <v>9634</v>
      </c>
      <c r="I1490" s="1" t="s">
        <v>11262</v>
      </c>
      <c r="J1490" s="1"/>
      <c r="K1490" s="1" t="s">
        <v>23566</v>
      </c>
      <c r="L1490" s="1" t="s">
        <v>1488</v>
      </c>
      <c r="M1490" s="1" t="s">
        <v>12922</v>
      </c>
      <c r="N1490" s="1" t="s">
        <v>13106</v>
      </c>
      <c r="O1490" s="1" t="s">
        <v>1488</v>
      </c>
      <c r="P1490" s="1" t="s">
        <v>23586</v>
      </c>
      <c r="Q1490" s="1" t="s">
        <v>23586</v>
      </c>
      <c r="R1490" s="1" t="s">
        <v>14268</v>
      </c>
      <c r="S1490" s="1" t="s">
        <v>1488</v>
      </c>
      <c r="T1490" s="1"/>
      <c r="U1490" s="1"/>
      <c r="V1490" s="1" t="s">
        <v>14282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15349</v>
      </c>
      <c r="F1491" s="1" t="s">
        <v>16372</v>
      </c>
      <c r="G1491" s="1" t="s">
        <v>17399</v>
      </c>
      <c r="H1491" s="1" t="s">
        <v>18364</v>
      </c>
      <c r="I1491" s="1" t="s">
        <v>11263</v>
      </c>
      <c r="J1491" s="1"/>
      <c r="K1491" s="1" t="s">
        <v>23566</v>
      </c>
      <c r="L1491" s="1" t="s">
        <v>1489</v>
      </c>
      <c r="M1491" s="1" t="s">
        <v>12923</v>
      </c>
      <c r="N1491" s="1" t="s">
        <v>13106</v>
      </c>
      <c r="O1491" s="1" t="s">
        <v>1489</v>
      </c>
      <c r="P1491" s="1" t="s">
        <v>23586</v>
      </c>
      <c r="Q1491" s="1" t="s">
        <v>23586</v>
      </c>
      <c r="R1491" s="1" t="s">
        <v>14268</v>
      </c>
      <c r="S1491" s="1" t="s">
        <v>1489</v>
      </c>
      <c r="T1491" s="1"/>
      <c r="U1491" s="1"/>
      <c r="V1491" s="1" t="s">
        <v>14282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21104</v>
      </c>
      <c r="F1492" s="1" t="s">
        <v>21929</v>
      </c>
      <c r="G1492" s="1" t="s">
        <v>22752</v>
      </c>
      <c r="H1492" s="1" t="s">
        <v>23534</v>
      </c>
      <c r="I1492" s="1" t="s">
        <v>11264</v>
      </c>
      <c r="J1492" s="1"/>
      <c r="K1492" s="1" t="s">
        <v>23566</v>
      </c>
      <c r="L1492" s="1" t="s">
        <v>1490</v>
      </c>
      <c r="M1492" s="1" t="s">
        <v>12924</v>
      </c>
      <c r="N1492" s="1" t="s">
        <v>13106</v>
      </c>
      <c r="O1492" s="1" t="s">
        <v>1490</v>
      </c>
      <c r="P1492" s="1" t="s">
        <v>23586</v>
      </c>
      <c r="Q1492" s="1" t="s">
        <v>23586</v>
      </c>
      <c r="R1492" s="1" t="s">
        <v>14268</v>
      </c>
      <c r="S1492" s="1" t="s">
        <v>1490</v>
      </c>
      <c r="T1492" s="1"/>
      <c r="U1492" s="1"/>
      <c r="V1492" s="1" t="s">
        <v>14282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6492</v>
      </c>
      <c r="G1493" s="1" t="s">
        <v>8106</v>
      </c>
      <c r="H1493" s="1" t="s">
        <v>9637</v>
      </c>
      <c r="I1493" s="1" t="s">
        <v>11265</v>
      </c>
      <c r="J1493" s="1"/>
      <c r="K1493" s="1" t="s">
        <v>23566</v>
      </c>
      <c r="L1493" s="1" t="s">
        <v>1491</v>
      </c>
      <c r="M1493" s="1" t="s">
        <v>12925</v>
      </c>
      <c r="N1493" s="1" t="s">
        <v>13106</v>
      </c>
      <c r="O1493" s="1" t="s">
        <v>1491</v>
      </c>
      <c r="P1493" s="1" t="s">
        <v>23586</v>
      </c>
      <c r="Q1493" s="1" t="s">
        <v>23586</v>
      </c>
      <c r="R1493" s="1" t="s">
        <v>14268</v>
      </c>
      <c r="S1493" s="1" t="s">
        <v>1491</v>
      </c>
      <c r="T1493" s="1"/>
      <c r="U1493" s="1"/>
      <c r="V1493" s="1" t="s">
        <v>14282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6493</v>
      </c>
      <c r="G1494" s="1" t="s">
        <v>4879</v>
      </c>
      <c r="H1494" s="1" t="s">
        <v>9638</v>
      </c>
      <c r="I1494" s="1" t="s">
        <v>10737</v>
      </c>
      <c r="J1494" s="1"/>
      <c r="K1494" s="1" t="s">
        <v>23566</v>
      </c>
      <c r="L1494" s="1" t="s">
        <v>1492</v>
      </c>
      <c r="M1494" s="1" t="s">
        <v>12926</v>
      </c>
      <c r="N1494" s="1" t="s">
        <v>13106</v>
      </c>
      <c r="O1494" s="1" t="s">
        <v>1492</v>
      </c>
      <c r="P1494" s="1" t="s">
        <v>23586</v>
      </c>
      <c r="Q1494" s="1" t="s">
        <v>23586</v>
      </c>
      <c r="R1494" s="1" t="s">
        <v>14268</v>
      </c>
      <c r="S1494" s="1" t="s">
        <v>1492</v>
      </c>
      <c r="T1494" s="1"/>
      <c r="U1494" s="1"/>
      <c r="V1494" s="1" t="s">
        <v>14282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6494</v>
      </c>
      <c r="G1495" s="1" t="s">
        <v>8107</v>
      </c>
      <c r="H1495" s="1" t="s">
        <v>9639</v>
      </c>
      <c r="I1495" s="1" t="s">
        <v>11266</v>
      </c>
      <c r="J1495" s="1"/>
      <c r="K1495" s="1" t="s">
        <v>23566</v>
      </c>
      <c r="L1495" s="1" t="s">
        <v>1493</v>
      </c>
      <c r="M1495" s="1" t="s">
        <v>12927</v>
      </c>
      <c r="N1495" s="1" t="s">
        <v>13106</v>
      </c>
      <c r="O1495" s="1" t="s">
        <v>1493</v>
      </c>
      <c r="P1495" s="1" t="s">
        <v>23586</v>
      </c>
      <c r="Q1495" s="1" t="s">
        <v>23586</v>
      </c>
      <c r="R1495" s="1" t="s">
        <v>14268</v>
      </c>
      <c r="S1495" s="1" t="s">
        <v>1493</v>
      </c>
      <c r="T1495" s="1"/>
      <c r="U1495" s="1"/>
      <c r="V1495" s="1" t="s">
        <v>14282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15351</v>
      </c>
      <c r="F1496" s="1" t="s">
        <v>16374</v>
      </c>
      <c r="G1496" s="1" t="s">
        <v>17401</v>
      </c>
      <c r="H1496" s="1" t="s">
        <v>18366</v>
      </c>
      <c r="I1496" s="1" t="s">
        <v>11267</v>
      </c>
      <c r="J1496" s="1"/>
      <c r="K1496" s="1" t="s">
        <v>23566</v>
      </c>
      <c r="L1496" s="1" t="s">
        <v>1494</v>
      </c>
      <c r="M1496" s="1" t="s">
        <v>12928</v>
      </c>
      <c r="N1496" s="1" t="s">
        <v>13106</v>
      </c>
      <c r="O1496" s="1" t="s">
        <v>1494</v>
      </c>
      <c r="P1496" s="1" t="s">
        <v>23586</v>
      </c>
      <c r="Q1496" s="1" t="s">
        <v>23586</v>
      </c>
      <c r="R1496" s="1" t="s">
        <v>14268</v>
      </c>
      <c r="S1496" s="1" t="s">
        <v>1494</v>
      </c>
      <c r="T1496" s="1"/>
      <c r="U1496" s="1"/>
      <c r="V1496" s="1" t="s">
        <v>14282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6496</v>
      </c>
      <c r="G1497" s="1" t="s">
        <v>8109</v>
      </c>
      <c r="H1497" s="1" t="s">
        <v>9641</v>
      </c>
      <c r="I1497" s="1" t="s">
        <v>11268</v>
      </c>
      <c r="J1497" s="1"/>
      <c r="K1497" s="1" t="s">
        <v>23566</v>
      </c>
      <c r="L1497" s="1" t="s">
        <v>1495</v>
      </c>
      <c r="M1497" s="1" t="s">
        <v>12929</v>
      </c>
      <c r="N1497" s="1" t="s">
        <v>13106</v>
      </c>
      <c r="O1497" s="1" t="s">
        <v>1495</v>
      </c>
      <c r="P1497" s="1" t="s">
        <v>23586</v>
      </c>
      <c r="Q1497" s="1" t="s">
        <v>23586</v>
      </c>
      <c r="R1497" s="1" t="s">
        <v>14268</v>
      </c>
      <c r="S1497" s="1" t="s">
        <v>1495</v>
      </c>
      <c r="T1497" s="1"/>
      <c r="U1497" s="1"/>
      <c r="V1497" s="1" t="s">
        <v>14282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21105</v>
      </c>
      <c r="F1498" s="1" t="s">
        <v>21930</v>
      </c>
      <c r="G1498" s="1" t="s">
        <v>22753</v>
      </c>
      <c r="H1498" s="1" t="s">
        <v>23535</v>
      </c>
      <c r="I1498" s="1" t="s">
        <v>11269</v>
      </c>
      <c r="J1498" s="1"/>
      <c r="K1498" s="1" t="s">
        <v>23566</v>
      </c>
      <c r="L1498" s="1" t="s">
        <v>1496</v>
      </c>
      <c r="M1498" s="1" t="s">
        <v>12930</v>
      </c>
      <c r="N1498" s="1" t="s">
        <v>13106</v>
      </c>
      <c r="O1498" s="1" t="s">
        <v>1496</v>
      </c>
      <c r="P1498" s="1" t="s">
        <v>23586</v>
      </c>
      <c r="Q1498" s="1" t="s">
        <v>23586</v>
      </c>
      <c r="R1498" s="1" t="s">
        <v>14268</v>
      </c>
      <c r="S1498" s="1" t="s">
        <v>1496</v>
      </c>
      <c r="T1498" s="1"/>
      <c r="U1498" s="1"/>
      <c r="V1498" s="1" t="s">
        <v>14282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15352</v>
      </c>
      <c r="F1499" s="1" t="s">
        <v>16375</v>
      </c>
      <c r="G1499" s="1" t="s">
        <v>17402</v>
      </c>
      <c r="H1499" s="1" t="s">
        <v>18367</v>
      </c>
      <c r="I1499" s="1" t="s">
        <v>11270</v>
      </c>
      <c r="J1499" s="1"/>
      <c r="K1499" s="1" t="s">
        <v>23566</v>
      </c>
      <c r="L1499" s="1" t="s">
        <v>1497</v>
      </c>
      <c r="M1499" s="1" t="s">
        <v>12931</v>
      </c>
      <c r="N1499" s="1" t="s">
        <v>13106</v>
      </c>
      <c r="O1499" s="1" t="s">
        <v>1497</v>
      </c>
      <c r="P1499" s="1" t="s">
        <v>23586</v>
      </c>
      <c r="Q1499" s="1" t="s">
        <v>23586</v>
      </c>
      <c r="R1499" s="1" t="s">
        <v>14268</v>
      </c>
      <c r="S1499" s="1" t="s">
        <v>1497</v>
      </c>
      <c r="T1499" s="1"/>
      <c r="U1499" s="1"/>
      <c r="V1499" s="1" t="s">
        <v>14282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15353</v>
      </c>
      <c r="F1500" s="1" t="s">
        <v>16376</v>
      </c>
      <c r="G1500" s="1" t="s">
        <v>17403</v>
      </c>
      <c r="H1500" s="1" t="s">
        <v>18368</v>
      </c>
      <c r="I1500" s="1" t="s">
        <v>11271</v>
      </c>
      <c r="J1500" s="1"/>
      <c r="K1500" s="1" t="s">
        <v>23566</v>
      </c>
      <c r="L1500" s="1" t="s">
        <v>1498</v>
      </c>
      <c r="M1500" s="1" t="s">
        <v>12932</v>
      </c>
      <c r="N1500" s="1" t="s">
        <v>13106</v>
      </c>
      <c r="O1500" s="1" t="s">
        <v>1498</v>
      </c>
      <c r="P1500" s="1" t="s">
        <v>23586</v>
      </c>
      <c r="Q1500" s="1" t="s">
        <v>23586</v>
      </c>
      <c r="R1500" s="1" t="s">
        <v>14268</v>
      </c>
      <c r="S1500" s="1" t="s">
        <v>1498</v>
      </c>
      <c r="T1500" s="1"/>
      <c r="U1500" s="1"/>
      <c r="V1500" s="1" t="s">
        <v>14282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6500</v>
      </c>
      <c r="G1501" s="1" t="s">
        <v>8113</v>
      </c>
      <c r="H1501" s="1" t="s">
        <v>9645</v>
      </c>
      <c r="I1501" s="1" t="s">
        <v>11272</v>
      </c>
      <c r="J1501" s="1"/>
      <c r="K1501" s="1" t="s">
        <v>23566</v>
      </c>
      <c r="L1501" s="1" t="s">
        <v>1499</v>
      </c>
      <c r="M1501" s="1" t="s">
        <v>12933</v>
      </c>
      <c r="N1501" s="1" t="s">
        <v>13106</v>
      </c>
      <c r="O1501" s="1" t="s">
        <v>1499</v>
      </c>
      <c r="P1501" s="1" t="s">
        <v>23586</v>
      </c>
      <c r="Q1501" s="1" t="s">
        <v>23586</v>
      </c>
      <c r="R1501" s="1" t="s">
        <v>14268</v>
      </c>
      <c r="S1501" s="1" t="s">
        <v>1499</v>
      </c>
      <c r="T1501" s="1"/>
      <c r="U1501" s="1"/>
      <c r="V1501" s="1" t="s">
        <v>14282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15354</v>
      </c>
      <c r="F1502" s="1" t="s">
        <v>16377</v>
      </c>
      <c r="G1502" s="1" t="s">
        <v>17404</v>
      </c>
      <c r="H1502" s="1" t="s">
        <v>18369</v>
      </c>
      <c r="I1502" s="1" t="s">
        <v>10382</v>
      </c>
      <c r="J1502" s="1"/>
      <c r="K1502" s="1" t="s">
        <v>23566</v>
      </c>
      <c r="L1502" s="1" t="s">
        <v>1500</v>
      </c>
      <c r="M1502" s="1" t="s">
        <v>12934</v>
      </c>
      <c r="N1502" s="1" t="s">
        <v>13106</v>
      </c>
      <c r="O1502" s="1" t="s">
        <v>1500</v>
      </c>
      <c r="P1502" s="1" t="s">
        <v>23586</v>
      </c>
      <c r="Q1502" s="1" t="s">
        <v>23586</v>
      </c>
      <c r="R1502" s="1" t="s">
        <v>14268</v>
      </c>
      <c r="S1502" s="1" t="s">
        <v>1500</v>
      </c>
      <c r="T1502" s="1"/>
      <c r="U1502" s="1"/>
      <c r="V1502" s="1" t="s">
        <v>14282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6502</v>
      </c>
      <c r="G1503" s="1" t="s">
        <v>8115</v>
      </c>
      <c r="H1503" s="1" t="s">
        <v>9639</v>
      </c>
      <c r="I1503" s="1" t="s">
        <v>11273</v>
      </c>
      <c r="J1503" s="1"/>
      <c r="K1503" s="1" t="s">
        <v>23566</v>
      </c>
      <c r="L1503" s="1" t="s">
        <v>1501</v>
      </c>
      <c r="M1503" s="1" t="s">
        <v>12935</v>
      </c>
      <c r="N1503" s="1" t="s">
        <v>13106</v>
      </c>
      <c r="O1503" s="1" t="s">
        <v>1501</v>
      </c>
      <c r="P1503" s="1" t="s">
        <v>23586</v>
      </c>
      <c r="Q1503" s="1" t="s">
        <v>23586</v>
      </c>
      <c r="R1503" s="1" t="s">
        <v>14268</v>
      </c>
      <c r="S1503" s="1" t="s">
        <v>1501</v>
      </c>
      <c r="T1503" s="1"/>
      <c r="U1503" s="1"/>
      <c r="V1503" s="1" t="s">
        <v>14282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21106</v>
      </c>
      <c r="F1504" s="1" t="s">
        <v>21931</v>
      </c>
      <c r="G1504" s="1" t="s">
        <v>22754</v>
      </c>
      <c r="H1504" s="1" t="s">
        <v>23536</v>
      </c>
      <c r="I1504" s="1" t="s">
        <v>11274</v>
      </c>
      <c r="J1504" s="1"/>
      <c r="K1504" s="1" t="s">
        <v>23566</v>
      </c>
      <c r="L1504" s="1" t="s">
        <v>1502</v>
      </c>
      <c r="M1504" s="1" t="s">
        <v>12936</v>
      </c>
      <c r="N1504" s="1" t="s">
        <v>13106</v>
      </c>
      <c r="O1504" s="1" t="s">
        <v>1502</v>
      </c>
      <c r="P1504" s="1" t="s">
        <v>23586</v>
      </c>
      <c r="Q1504" s="1" t="s">
        <v>23586</v>
      </c>
      <c r="R1504" s="1" t="s">
        <v>14268</v>
      </c>
      <c r="S1504" s="1" t="s">
        <v>1502</v>
      </c>
      <c r="T1504" s="1"/>
      <c r="U1504" s="1"/>
      <c r="V1504" s="1" t="s">
        <v>14282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6504</v>
      </c>
      <c r="G1505" s="1" t="s">
        <v>8117</v>
      </c>
      <c r="H1505" s="1" t="s">
        <v>9648</v>
      </c>
      <c r="I1505" s="1" t="s">
        <v>11275</v>
      </c>
      <c r="J1505" s="1"/>
      <c r="K1505" s="1" t="s">
        <v>23566</v>
      </c>
      <c r="L1505" s="1" t="s">
        <v>1503</v>
      </c>
      <c r="M1505" s="1" t="s">
        <v>12937</v>
      </c>
      <c r="N1505" s="1" t="s">
        <v>13106</v>
      </c>
      <c r="O1505" s="1" t="s">
        <v>1503</v>
      </c>
      <c r="P1505" s="1" t="s">
        <v>23586</v>
      </c>
      <c r="Q1505" s="1" t="s">
        <v>23586</v>
      </c>
      <c r="R1505" s="1" t="s">
        <v>14268</v>
      </c>
      <c r="S1505" s="1" t="s">
        <v>1503</v>
      </c>
      <c r="T1505" s="1"/>
      <c r="U1505" s="1"/>
      <c r="V1505" s="1" t="s">
        <v>14282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6505</v>
      </c>
      <c r="G1506" s="1" t="s">
        <v>8118</v>
      </c>
      <c r="H1506" s="1" t="s">
        <v>9649</v>
      </c>
      <c r="I1506" s="1" t="s">
        <v>11276</v>
      </c>
      <c r="J1506" s="1"/>
      <c r="K1506" s="1" t="s">
        <v>23566</v>
      </c>
      <c r="L1506" s="1" t="s">
        <v>1504</v>
      </c>
      <c r="M1506" s="1" t="s">
        <v>12938</v>
      </c>
      <c r="N1506" s="1" t="s">
        <v>13106</v>
      </c>
      <c r="O1506" s="1" t="s">
        <v>1504</v>
      </c>
      <c r="P1506" s="1" t="s">
        <v>23586</v>
      </c>
      <c r="Q1506" s="1" t="s">
        <v>23586</v>
      </c>
      <c r="R1506" s="1" t="s">
        <v>14268</v>
      </c>
      <c r="S1506" s="1" t="s">
        <v>1504</v>
      </c>
      <c r="T1506" s="1"/>
      <c r="U1506" s="1"/>
      <c r="V1506" s="1" t="s">
        <v>14282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21107</v>
      </c>
      <c r="F1507" s="1" t="s">
        <v>21932</v>
      </c>
      <c r="G1507" s="1" t="s">
        <v>22755</v>
      </c>
      <c r="H1507" s="1" t="s">
        <v>23537</v>
      </c>
      <c r="I1507" s="1" t="s">
        <v>11277</v>
      </c>
      <c r="J1507" s="1"/>
      <c r="K1507" s="1" t="s">
        <v>23566</v>
      </c>
      <c r="L1507" s="1" t="s">
        <v>1505</v>
      </c>
      <c r="M1507" s="1" t="s">
        <v>12939</v>
      </c>
      <c r="N1507" s="1" t="s">
        <v>13106</v>
      </c>
      <c r="O1507" s="1" t="s">
        <v>1505</v>
      </c>
      <c r="P1507" s="1" t="s">
        <v>23586</v>
      </c>
      <c r="Q1507" s="1" t="s">
        <v>23586</v>
      </c>
      <c r="R1507" s="1" t="s">
        <v>14268</v>
      </c>
      <c r="S1507" s="1" t="s">
        <v>1505</v>
      </c>
      <c r="T1507" s="1"/>
      <c r="U1507" s="1"/>
      <c r="V1507" s="1" t="s">
        <v>14282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6507</v>
      </c>
      <c r="G1508" s="1" t="s">
        <v>8120</v>
      </c>
      <c r="H1508" s="1" t="s">
        <v>9651</v>
      </c>
      <c r="I1508" s="1" t="s">
        <v>11278</v>
      </c>
      <c r="J1508" s="1"/>
      <c r="K1508" s="1" t="s">
        <v>23566</v>
      </c>
      <c r="L1508" s="1" t="s">
        <v>1506</v>
      </c>
      <c r="M1508" s="1" t="s">
        <v>12940</v>
      </c>
      <c r="N1508" s="1" t="s">
        <v>13106</v>
      </c>
      <c r="O1508" s="1" t="s">
        <v>1506</v>
      </c>
      <c r="P1508" s="1" t="s">
        <v>23586</v>
      </c>
      <c r="Q1508" s="1" t="s">
        <v>23586</v>
      </c>
      <c r="R1508" s="1" t="s">
        <v>14268</v>
      </c>
      <c r="S1508" s="1" t="s">
        <v>1506</v>
      </c>
      <c r="T1508" s="1"/>
      <c r="U1508" s="1"/>
      <c r="V1508" s="1" t="s">
        <v>14282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6508</v>
      </c>
      <c r="G1509" s="1" t="s">
        <v>8121</v>
      </c>
      <c r="H1509" s="1" t="s">
        <v>9652</v>
      </c>
      <c r="I1509" s="1" t="s">
        <v>11279</v>
      </c>
      <c r="J1509" s="1"/>
      <c r="K1509" s="1" t="s">
        <v>23566</v>
      </c>
      <c r="L1509" s="1" t="s">
        <v>1507</v>
      </c>
      <c r="M1509" s="1" t="s">
        <v>12941</v>
      </c>
      <c r="N1509" s="1" t="s">
        <v>13106</v>
      </c>
      <c r="O1509" s="1" t="s">
        <v>1507</v>
      </c>
      <c r="P1509" s="1" t="s">
        <v>23586</v>
      </c>
      <c r="Q1509" s="1" t="s">
        <v>23586</v>
      </c>
      <c r="R1509" s="1" t="s">
        <v>14268</v>
      </c>
      <c r="S1509" s="1" t="s">
        <v>1507</v>
      </c>
      <c r="T1509" s="1"/>
      <c r="U1509" s="1"/>
      <c r="V1509" s="1" t="s">
        <v>14282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6509</v>
      </c>
      <c r="G1510" s="1" t="s">
        <v>8122</v>
      </c>
      <c r="H1510" s="1" t="s">
        <v>9653</v>
      </c>
      <c r="I1510" s="1" t="s">
        <v>11280</v>
      </c>
      <c r="J1510" s="1"/>
      <c r="K1510" s="1" t="s">
        <v>23566</v>
      </c>
      <c r="L1510" s="1" t="s">
        <v>1508</v>
      </c>
      <c r="M1510" s="1" t="s">
        <v>12942</v>
      </c>
      <c r="N1510" s="1" t="s">
        <v>13106</v>
      </c>
      <c r="O1510" s="1" t="s">
        <v>1508</v>
      </c>
      <c r="P1510" s="1" t="s">
        <v>23586</v>
      </c>
      <c r="Q1510" s="1" t="s">
        <v>23586</v>
      </c>
      <c r="R1510" s="1" t="s">
        <v>14268</v>
      </c>
      <c r="S1510" s="1" t="s">
        <v>1508</v>
      </c>
      <c r="T1510" s="1"/>
      <c r="U1510" s="1"/>
      <c r="V1510" s="1" t="s">
        <v>14282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21108</v>
      </c>
      <c r="F1511" s="1" t="s">
        <v>21108</v>
      </c>
      <c r="G1511" s="1" t="s">
        <v>22756</v>
      </c>
      <c r="H1511" s="1" t="s">
        <v>23538</v>
      </c>
      <c r="I1511" s="1" t="s">
        <v>11281</v>
      </c>
      <c r="J1511" s="1"/>
      <c r="K1511" s="1" t="s">
        <v>23566</v>
      </c>
      <c r="L1511" s="1" t="s">
        <v>1509</v>
      </c>
      <c r="M1511" s="1" t="s">
        <v>12943</v>
      </c>
      <c r="N1511" s="1" t="s">
        <v>13106</v>
      </c>
      <c r="O1511" s="1" t="s">
        <v>1509</v>
      </c>
      <c r="P1511" s="1" t="s">
        <v>23586</v>
      </c>
      <c r="Q1511" s="1" t="s">
        <v>23586</v>
      </c>
      <c r="R1511" s="1" t="s">
        <v>14268</v>
      </c>
      <c r="S1511" s="1" t="s">
        <v>1509</v>
      </c>
      <c r="T1511" s="1"/>
      <c r="U1511" s="1"/>
      <c r="V1511" s="1" t="s">
        <v>14282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6510</v>
      </c>
      <c r="G1512" s="1" t="s">
        <v>8124</v>
      </c>
      <c r="H1512" s="1" t="s">
        <v>9655</v>
      </c>
      <c r="I1512" s="1" t="s">
        <v>11282</v>
      </c>
      <c r="J1512" s="1"/>
      <c r="K1512" s="1" t="s">
        <v>23566</v>
      </c>
      <c r="L1512" s="1" t="s">
        <v>1510</v>
      </c>
      <c r="M1512" s="1" t="s">
        <v>12944</v>
      </c>
      <c r="N1512" s="1" t="s">
        <v>13106</v>
      </c>
      <c r="O1512" s="1" t="s">
        <v>1510</v>
      </c>
      <c r="P1512" s="1" t="s">
        <v>23586</v>
      </c>
      <c r="Q1512" s="1" t="s">
        <v>23586</v>
      </c>
      <c r="R1512" s="1" t="s">
        <v>14268</v>
      </c>
      <c r="S1512" s="1" t="s">
        <v>1510</v>
      </c>
      <c r="T1512" s="1"/>
      <c r="U1512" s="1"/>
      <c r="V1512" s="1" t="s">
        <v>14282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15358</v>
      </c>
      <c r="F1513" s="1" t="s">
        <v>16381</v>
      </c>
      <c r="G1513" s="1" t="s">
        <v>17408</v>
      </c>
      <c r="H1513" s="1" t="s">
        <v>18372</v>
      </c>
      <c r="I1513" s="1" t="s">
        <v>11283</v>
      </c>
      <c r="J1513" s="1"/>
      <c r="K1513" s="1" t="s">
        <v>23566</v>
      </c>
      <c r="L1513" s="1" t="s">
        <v>1511</v>
      </c>
      <c r="M1513" s="1" t="s">
        <v>12945</v>
      </c>
      <c r="N1513" s="1" t="s">
        <v>13106</v>
      </c>
      <c r="O1513" s="1" t="s">
        <v>1511</v>
      </c>
      <c r="P1513" s="1" t="s">
        <v>23586</v>
      </c>
      <c r="Q1513" s="1" t="s">
        <v>23586</v>
      </c>
      <c r="R1513" s="1" t="s">
        <v>14268</v>
      </c>
      <c r="S1513" s="1" t="s">
        <v>1511</v>
      </c>
      <c r="T1513" s="1"/>
      <c r="U1513" s="1"/>
      <c r="V1513" s="1" t="s">
        <v>14282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15359</v>
      </c>
      <c r="F1514" s="1" t="s">
        <v>16382</v>
      </c>
      <c r="G1514" s="1" t="s">
        <v>17409</v>
      </c>
      <c r="H1514" s="1" t="s">
        <v>18373</v>
      </c>
      <c r="I1514" s="1" t="s">
        <v>11284</v>
      </c>
      <c r="J1514" s="1"/>
      <c r="K1514" s="1" t="s">
        <v>23566</v>
      </c>
      <c r="L1514" s="1" t="s">
        <v>1512</v>
      </c>
      <c r="M1514" s="1" t="s">
        <v>12946</v>
      </c>
      <c r="N1514" s="1" t="s">
        <v>13106</v>
      </c>
      <c r="O1514" s="1" t="s">
        <v>1512</v>
      </c>
      <c r="P1514" s="1" t="s">
        <v>23586</v>
      </c>
      <c r="Q1514" s="1" t="s">
        <v>23586</v>
      </c>
      <c r="R1514" s="1" t="s">
        <v>14268</v>
      </c>
      <c r="S1514" s="1" t="s">
        <v>1512</v>
      </c>
      <c r="T1514" s="1"/>
      <c r="U1514" s="1"/>
      <c r="V1514" s="1" t="s">
        <v>14282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15360</v>
      </c>
      <c r="F1515" s="1" t="s">
        <v>16383</v>
      </c>
      <c r="G1515" s="1" t="s">
        <v>17410</v>
      </c>
      <c r="H1515" s="1" t="s">
        <v>18374</v>
      </c>
      <c r="I1515" s="1" t="s">
        <v>11285</v>
      </c>
      <c r="J1515" s="1"/>
      <c r="K1515" s="1" t="s">
        <v>23566</v>
      </c>
      <c r="L1515" s="1" t="s">
        <v>1513</v>
      </c>
      <c r="M1515" s="1" t="s">
        <v>12947</v>
      </c>
      <c r="N1515" s="1" t="s">
        <v>13106</v>
      </c>
      <c r="O1515" s="1" t="s">
        <v>1513</v>
      </c>
      <c r="P1515" s="1" t="s">
        <v>23586</v>
      </c>
      <c r="Q1515" s="1" t="s">
        <v>23586</v>
      </c>
      <c r="R1515" s="1" t="s">
        <v>14268</v>
      </c>
      <c r="S1515" s="1" t="s">
        <v>1513</v>
      </c>
      <c r="T1515" s="1"/>
      <c r="U1515" s="1"/>
      <c r="V1515" s="1" t="s">
        <v>14282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21109</v>
      </c>
      <c r="F1516" s="1" t="s">
        <v>21933</v>
      </c>
      <c r="G1516" s="1" t="s">
        <v>22757</v>
      </c>
      <c r="H1516" s="1" t="s">
        <v>23539</v>
      </c>
      <c r="I1516" s="1" t="s">
        <v>11120</v>
      </c>
      <c r="J1516" s="1"/>
      <c r="K1516" s="1" t="s">
        <v>23566</v>
      </c>
      <c r="L1516" s="1" t="s">
        <v>1514</v>
      </c>
      <c r="M1516" s="1" t="s">
        <v>12948</v>
      </c>
      <c r="N1516" s="1" t="s">
        <v>13106</v>
      </c>
      <c r="O1516" s="1" t="s">
        <v>1514</v>
      </c>
      <c r="P1516" s="1" t="s">
        <v>23586</v>
      </c>
      <c r="Q1516" s="1" t="s">
        <v>23586</v>
      </c>
      <c r="R1516" s="1" t="s">
        <v>14268</v>
      </c>
      <c r="S1516" s="1" t="s">
        <v>1514</v>
      </c>
      <c r="T1516" s="1"/>
      <c r="U1516" s="1"/>
      <c r="V1516" s="1" t="s">
        <v>14282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6515</v>
      </c>
      <c r="G1517" s="1" t="s">
        <v>8129</v>
      </c>
      <c r="H1517" s="1" t="s">
        <v>9660</v>
      </c>
      <c r="I1517" s="1" t="s">
        <v>11286</v>
      </c>
      <c r="J1517" s="1"/>
      <c r="K1517" s="1" t="s">
        <v>23566</v>
      </c>
      <c r="L1517" s="1" t="s">
        <v>1515</v>
      </c>
      <c r="M1517" s="1" t="s">
        <v>12949</v>
      </c>
      <c r="N1517" s="1" t="s">
        <v>13106</v>
      </c>
      <c r="O1517" s="1" t="s">
        <v>1515</v>
      </c>
      <c r="P1517" s="1" t="s">
        <v>23586</v>
      </c>
      <c r="Q1517" s="1" t="s">
        <v>23586</v>
      </c>
      <c r="R1517" s="1" t="s">
        <v>14268</v>
      </c>
      <c r="S1517" s="1" t="s">
        <v>1515</v>
      </c>
      <c r="T1517" s="1"/>
      <c r="U1517" s="1"/>
      <c r="V1517" s="1" t="s">
        <v>14282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21110</v>
      </c>
      <c r="F1518" s="1" t="s">
        <v>21934</v>
      </c>
      <c r="G1518" s="1" t="s">
        <v>22758</v>
      </c>
      <c r="H1518" s="1" t="s">
        <v>23540</v>
      </c>
      <c r="I1518" s="1" t="s">
        <v>11287</v>
      </c>
      <c r="J1518" s="1"/>
      <c r="K1518" s="1" t="s">
        <v>23566</v>
      </c>
      <c r="L1518" s="1" t="s">
        <v>1516</v>
      </c>
      <c r="M1518" s="1" t="s">
        <v>12950</v>
      </c>
      <c r="N1518" s="1" t="s">
        <v>13106</v>
      </c>
      <c r="O1518" s="1" t="s">
        <v>1516</v>
      </c>
      <c r="P1518" s="1" t="s">
        <v>23586</v>
      </c>
      <c r="Q1518" s="1" t="s">
        <v>23586</v>
      </c>
      <c r="R1518" s="1" t="s">
        <v>14268</v>
      </c>
      <c r="S1518" s="1" t="s">
        <v>1516</v>
      </c>
      <c r="T1518" s="1"/>
      <c r="U1518" s="1"/>
      <c r="V1518" s="1" t="s">
        <v>14282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15362</v>
      </c>
      <c r="F1519" s="1" t="s">
        <v>16385</v>
      </c>
      <c r="G1519" s="1" t="s">
        <v>17412</v>
      </c>
      <c r="H1519" s="1" t="s">
        <v>18376</v>
      </c>
      <c r="I1519" s="1" t="s">
        <v>11288</v>
      </c>
      <c r="J1519" s="1"/>
      <c r="K1519" s="1" t="s">
        <v>23566</v>
      </c>
      <c r="L1519" s="1" t="s">
        <v>1517</v>
      </c>
      <c r="M1519" s="1" t="s">
        <v>12951</v>
      </c>
      <c r="N1519" s="1" t="s">
        <v>13106</v>
      </c>
      <c r="O1519" s="1" t="s">
        <v>1517</v>
      </c>
      <c r="P1519" s="1" t="s">
        <v>23586</v>
      </c>
      <c r="Q1519" s="1" t="s">
        <v>23586</v>
      </c>
      <c r="R1519" s="1" t="s">
        <v>14268</v>
      </c>
      <c r="S1519" s="1" t="s">
        <v>1517</v>
      </c>
      <c r="T1519" s="1"/>
      <c r="U1519" s="1"/>
      <c r="V1519" s="1" t="s">
        <v>14282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15363</v>
      </c>
      <c r="F1520" s="1" t="s">
        <v>16386</v>
      </c>
      <c r="G1520" s="1" t="s">
        <v>17413</v>
      </c>
      <c r="H1520" s="1" t="s">
        <v>18377</v>
      </c>
      <c r="I1520" s="1" t="s">
        <v>11289</v>
      </c>
      <c r="J1520" s="1"/>
      <c r="K1520" s="1" t="s">
        <v>23566</v>
      </c>
      <c r="L1520" s="1" t="s">
        <v>1518</v>
      </c>
      <c r="M1520" s="1" t="s">
        <v>12952</v>
      </c>
      <c r="N1520" s="1" t="s">
        <v>13106</v>
      </c>
      <c r="O1520" s="1" t="s">
        <v>1518</v>
      </c>
      <c r="P1520" s="1" t="s">
        <v>23586</v>
      </c>
      <c r="Q1520" s="1" t="s">
        <v>23586</v>
      </c>
      <c r="R1520" s="1" t="s">
        <v>14268</v>
      </c>
      <c r="S1520" s="1" t="s">
        <v>1518</v>
      </c>
      <c r="T1520" s="1"/>
      <c r="U1520" s="1"/>
      <c r="V1520" s="1" t="s">
        <v>14282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15364</v>
      </c>
      <c r="F1521" s="1" t="s">
        <v>16387</v>
      </c>
      <c r="G1521" s="1" t="s">
        <v>17414</v>
      </c>
      <c r="H1521" s="1" t="s">
        <v>18378</v>
      </c>
      <c r="I1521" s="1" t="s">
        <v>11290</v>
      </c>
      <c r="J1521" s="1"/>
      <c r="K1521" s="1" t="s">
        <v>23566</v>
      </c>
      <c r="L1521" s="1" t="s">
        <v>1519</v>
      </c>
      <c r="M1521" s="1" t="s">
        <v>12953</v>
      </c>
      <c r="N1521" s="1" t="s">
        <v>13106</v>
      </c>
      <c r="O1521" s="1" t="s">
        <v>1519</v>
      </c>
      <c r="P1521" s="1" t="s">
        <v>23586</v>
      </c>
      <c r="Q1521" s="1" t="s">
        <v>23586</v>
      </c>
      <c r="R1521" s="1" t="s">
        <v>14268</v>
      </c>
      <c r="S1521" s="1" t="s">
        <v>1519</v>
      </c>
      <c r="T1521" s="1"/>
      <c r="U1521" s="1"/>
      <c r="V1521" s="1" t="s">
        <v>14282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6520</v>
      </c>
      <c r="G1522" s="1" t="s">
        <v>8134</v>
      </c>
      <c r="H1522" s="1" t="s">
        <v>9665</v>
      </c>
      <c r="I1522" s="1" t="s">
        <v>11291</v>
      </c>
      <c r="J1522" s="1"/>
      <c r="K1522" s="1" t="s">
        <v>23566</v>
      </c>
      <c r="L1522" s="1" t="s">
        <v>1520</v>
      </c>
      <c r="M1522" s="1" t="s">
        <v>12954</v>
      </c>
      <c r="N1522" s="1" t="s">
        <v>13106</v>
      </c>
      <c r="O1522" s="1" t="s">
        <v>1520</v>
      </c>
      <c r="P1522" s="1" t="s">
        <v>23586</v>
      </c>
      <c r="Q1522" s="1" t="s">
        <v>23586</v>
      </c>
      <c r="R1522" s="1" t="s">
        <v>14268</v>
      </c>
      <c r="S1522" s="1" t="s">
        <v>1520</v>
      </c>
      <c r="T1522" s="1"/>
      <c r="U1522" s="1"/>
      <c r="V1522" s="1" t="s">
        <v>14282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6521</v>
      </c>
      <c r="G1523" s="1" t="s">
        <v>8135</v>
      </c>
      <c r="H1523" s="1" t="s">
        <v>9666</v>
      </c>
      <c r="I1523" s="1" t="s">
        <v>11292</v>
      </c>
      <c r="J1523" s="1"/>
      <c r="K1523" s="1" t="s">
        <v>23566</v>
      </c>
      <c r="L1523" s="1" t="s">
        <v>1521</v>
      </c>
      <c r="M1523" s="1" t="s">
        <v>12955</v>
      </c>
      <c r="N1523" s="1" t="s">
        <v>13106</v>
      </c>
      <c r="O1523" s="1" t="s">
        <v>1521</v>
      </c>
      <c r="P1523" s="1" t="s">
        <v>23586</v>
      </c>
      <c r="Q1523" s="1" t="s">
        <v>23586</v>
      </c>
      <c r="R1523" s="1" t="s">
        <v>14268</v>
      </c>
      <c r="S1523" s="1" t="s">
        <v>1521</v>
      </c>
      <c r="T1523" s="1"/>
      <c r="U1523" s="1"/>
      <c r="V1523" s="1" t="s">
        <v>14282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6522</v>
      </c>
      <c r="G1524" s="1" t="s">
        <v>8136</v>
      </c>
      <c r="H1524" s="1" t="s">
        <v>9667</v>
      </c>
      <c r="I1524" s="1" t="s">
        <v>11293</v>
      </c>
      <c r="J1524" s="1"/>
      <c r="K1524" s="1" t="s">
        <v>23566</v>
      </c>
      <c r="L1524" s="1" t="s">
        <v>1522</v>
      </c>
      <c r="M1524" s="1" t="s">
        <v>12956</v>
      </c>
      <c r="N1524" s="1" t="s">
        <v>13106</v>
      </c>
      <c r="O1524" s="1" t="s">
        <v>1522</v>
      </c>
      <c r="P1524" s="1" t="s">
        <v>23586</v>
      </c>
      <c r="Q1524" s="1" t="s">
        <v>23586</v>
      </c>
      <c r="R1524" s="1" t="s">
        <v>14268</v>
      </c>
      <c r="S1524" s="1" t="s">
        <v>1522</v>
      </c>
      <c r="T1524" s="1"/>
      <c r="U1524" s="1"/>
      <c r="V1524" s="1" t="s">
        <v>14282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15365</v>
      </c>
      <c r="F1525" s="1" t="s">
        <v>16388</v>
      </c>
      <c r="G1525" s="1" t="s">
        <v>15365</v>
      </c>
      <c r="H1525" s="1" t="s">
        <v>18379</v>
      </c>
      <c r="I1525" s="1" t="s">
        <v>11294</v>
      </c>
      <c r="J1525" s="1"/>
      <c r="K1525" s="1" t="s">
        <v>23566</v>
      </c>
      <c r="L1525" s="1" t="s">
        <v>1523</v>
      </c>
      <c r="M1525" s="1" t="s">
        <v>12957</v>
      </c>
      <c r="N1525" s="1" t="s">
        <v>13106</v>
      </c>
      <c r="O1525" s="1" t="s">
        <v>1523</v>
      </c>
      <c r="P1525" s="1" t="s">
        <v>23586</v>
      </c>
      <c r="Q1525" s="1" t="s">
        <v>23586</v>
      </c>
      <c r="R1525" s="1" t="s">
        <v>14268</v>
      </c>
      <c r="S1525" s="1" t="s">
        <v>1523</v>
      </c>
      <c r="T1525" s="1"/>
      <c r="U1525" s="1"/>
      <c r="V1525" s="1" t="s">
        <v>14282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6524</v>
      </c>
      <c r="G1526" s="1" t="s">
        <v>8137</v>
      </c>
      <c r="H1526" s="1" t="s">
        <v>9669</v>
      </c>
      <c r="I1526" s="1" t="s">
        <v>11295</v>
      </c>
      <c r="J1526" s="1"/>
      <c r="K1526" s="1" t="s">
        <v>23566</v>
      </c>
      <c r="L1526" s="1" t="s">
        <v>1524</v>
      </c>
      <c r="M1526" s="1" t="s">
        <v>12958</v>
      </c>
      <c r="N1526" s="1" t="s">
        <v>13106</v>
      </c>
      <c r="O1526" s="1" t="s">
        <v>1524</v>
      </c>
      <c r="P1526" s="1" t="s">
        <v>23586</v>
      </c>
      <c r="Q1526" s="1" t="s">
        <v>23586</v>
      </c>
      <c r="R1526" s="1" t="s">
        <v>14268</v>
      </c>
      <c r="S1526" s="1" t="s">
        <v>1524</v>
      </c>
      <c r="T1526" s="1"/>
      <c r="U1526" s="1"/>
      <c r="V1526" s="1" t="s">
        <v>14282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15366</v>
      </c>
      <c r="F1527" s="1" t="s">
        <v>16389</v>
      </c>
      <c r="G1527" s="1" t="s">
        <v>17415</v>
      </c>
      <c r="H1527" s="1" t="s">
        <v>18380</v>
      </c>
      <c r="I1527" s="1" t="s">
        <v>11296</v>
      </c>
      <c r="J1527" s="1"/>
      <c r="K1527" s="1" t="s">
        <v>23566</v>
      </c>
      <c r="L1527" s="1" t="s">
        <v>1525</v>
      </c>
      <c r="M1527" s="1" t="s">
        <v>12959</v>
      </c>
      <c r="N1527" s="1" t="s">
        <v>13106</v>
      </c>
      <c r="O1527" s="1" t="s">
        <v>1525</v>
      </c>
      <c r="P1527" s="1" t="s">
        <v>23586</v>
      </c>
      <c r="Q1527" s="1" t="s">
        <v>23586</v>
      </c>
      <c r="R1527" s="1" t="s">
        <v>14268</v>
      </c>
      <c r="S1527" s="1" t="s">
        <v>1525</v>
      </c>
      <c r="T1527" s="1"/>
      <c r="U1527" s="1"/>
      <c r="V1527" s="1" t="s">
        <v>14282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6526</v>
      </c>
      <c r="G1528" s="1" t="s">
        <v>8139</v>
      </c>
      <c r="H1528" s="1" t="s">
        <v>9671</v>
      </c>
      <c r="I1528" s="1" t="s">
        <v>11297</v>
      </c>
      <c r="J1528" s="1"/>
      <c r="K1528" s="1" t="s">
        <v>23566</v>
      </c>
      <c r="L1528" s="1" t="s">
        <v>1526</v>
      </c>
      <c r="M1528" s="1" t="s">
        <v>12960</v>
      </c>
      <c r="N1528" s="1" t="s">
        <v>13106</v>
      </c>
      <c r="O1528" s="1" t="s">
        <v>1526</v>
      </c>
      <c r="P1528" s="1" t="s">
        <v>23586</v>
      </c>
      <c r="Q1528" s="1" t="s">
        <v>23586</v>
      </c>
      <c r="R1528" s="1" t="s">
        <v>14268</v>
      </c>
      <c r="S1528" s="1" t="s">
        <v>1526</v>
      </c>
      <c r="T1528" s="1"/>
      <c r="U1528" s="1"/>
      <c r="V1528" s="1" t="s">
        <v>14282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21111</v>
      </c>
      <c r="F1529" s="1" t="s">
        <v>21935</v>
      </c>
      <c r="G1529" s="1" t="s">
        <v>22759</v>
      </c>
      <c r="H1529" s="1" t="s">
        <v>23541</v>
      </c>
      <c r="I1529" s="1" t="s">
        <v>11298</v>
      </c>
      <c r="J1529" s="1"/>
      <c r="K1529" s="1" t="s">
        <v>23566</v>
      </c>
      <c r="L1529" s="1" t="s">
        <v>1527</v>
      </c>
      <c r="M1529" s="1" t="s">
        <v>12961</v>
      </c>
      <c r="N1529" s="1" t="s">
        <v>13106</v>
      </c>
      <c r="O1529" s="1" t="s">
        <v>1527</v>
      </c>
      <c r="P1529" s="1" t="s">
        <v>23586</v>
      </c>
      <c r="Q1529" s="1" t="s">
        <v>23586</v>
      </c>
      <c r="R1529" s="1" t="s">
        <v>14268</v>
      </c>
      <c r="S1529" s="1" t="s">
        <v>1527</v>
      </c>
      <c r="T1529" s="1"/>
      <c r="U1529" s="1"/>
      <c r="V1529" s="1" t="s">
        <v>14282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6528</v>
      </c>
      <c r="G1530" s="1" t="s">
        <v>8141</v>
      </c>
      <c r="H1530" s="1" t="s">
        <v>9673</v>
      </c>
      <c r="I1530" s="1" t="s">
        <v>11299</v>
      </c>
      <c r="J1530" s="1"/>
      <c r="K1530" s="1" t="s">
        <v>23566</v>
      </c>
      <c r="L1530" s="1" t="s">
        <v>1528</v>
      </c>
      <c r="M1530" s="1" t="s">
        <v>12962</v>
      </c>
      <c r="N1530" s="1" t="s">
        <v>13106</v>
      </c>
      <c r="O1530" s="1" t="s">
        <v>1528</v>
      </c>
      <c r="P1530" s="1" t="s">
        <v>23586</v>
      </c>
      <c r="Q1530" s="1" t="s">
        <v>23586</v>
      </c>
      <c r="R1530" s="1" t="s">
        <v>14268</v>
      </c>
      <c r="S1530" s="1" t="s">
        <v>1528</v>
      </c>
      <c r="T1530" s="1"/>
      <c r="U1530" s="1"/>
      <c r="V1530" s="1" t="s">
        <v>14282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6529</v>
      </c>
      <c r="G1531" s="1" t="s">
        <v>8142</v>
      </c>
      <c r="H1531" s="1" t="s">
        <v>9674</v>
      </c>
      <c r="I1531" s="1" t="s">
        <v>11300</v>
      </c>
      <c r="J1531" s="1"/>
      <c r="K1531" s="1" t="s">
        <v>23566</v>
      </c>
      <c r="L1531" s="1" t="s">
        <v>1529</v>
      </c>
      <c r="M1531" s="1" t="s">
        <v>12963</v>
      </c>
      <c r="N1531" s="1" t="s">
        <v>13106</v>
      </c>
      <c r="O1531" s="1" t="s">
        <v>1529</v>
      </c>
      <c r="P1531" s="1" t="s">
        <v>23586</v>
      </c>
      <c r="Q1531" s="1" t="s">
        <v>23586</v>
      </c>
      <c r="R1531" s="1" t="s">
        <v>14268</v>
      </c>
      <c r="S1531" s="1" t="s">
        <v>1529</v>
      </c>
      <c r="T1531" s="1"/>
      <c r="U1531" s="1"/>
      <c r="V1531" s="1" t="s">
        <v>14282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8143</v>
      </c>
      <c r="H1532" s="1" t="s">
        <v>9675</v>
      </c>
      <c r="I1532" s="1" t="s">
        <v>11301</v>
      </c>
      <c r="J1532" s="1"/>
      <c r="K1532" s="1" t="s">
        <v>23566</v>
      </c>
      <c r="L1532" s="1" t="s">
        <v>1530</v>
      </c>
      <c r="M1532" s="1" t="s">
        <v>12964</v>
      </c>
      <c r="N1532" s="1" t="s">
        <v>13106</v>
      </c>
      <c r="O1532" s="1" t="s">
        <v>1530</v>
      </c>
      <c r="P1532" s="1" t="s">
        <v>23586</v>
      </c>
      <c r="Q1532" s="1" t="s">
        <v>23586</v>
      </c>
      <c r="R1532" s="1" t="s">
        <v>14268</v>
      </c>
      <c r="S1532" s="1" t="s">
        <v>1530</v>
      </c>
      <c r="T1532" s="1"/>
      <c r="U1532" s="1"/>
      <c r="V1532" s="1" t="s">
        <v>14282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8144</v>
      </c>
      <c r="H1533" s="1" t="s">
        <v>9676</v>
      </c>
      <c r="I1533" s="1" t="s">
        <v>11302</v>
      </c>
      <c r="J1533" s="1"/>
      <c r="K1533" s="1" t="s">
        <v>23566</v>
      </c>
      <c r="L1533" s="1" t="s">
        <v>1531</v>
      </c>
      <c r="M1533" s="1" t="s">
        <v>12965</v>
      </c>
      <c r="N1533" s="1" t="s">
        <v>13106</v>
      </c>
      <c r="O1533" s="1" t="s">
        <v>1531</v>
      </c>
      <c r="P1533" s="1" t="s">
        <v>23586</v>
      </c>
      <c r="Q1533" s="1" t="s">
        <v>23586</v>
      </c>
      <c r="R1533" s="1" t="s">
        <v>14268</v>
      </c>
      <c r="S1533" s="1" t="s">
        <v>1531</v>
      </c>
      <c r="T1533" s="1"/>
      <c r="U1533" s="1"/>
      <c r="V1533" s="1" t="s">
        <v>14282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21112</v>
      </c>
      <c r="F1534" s="1" t="s">
        <v>21936</v>
      </c>
      <c r="G1534" s="1" t="s">
        <v>22760</v>
      </c>
      <c r="H1534" s="1" t="s">
        <v>23542</v>
      </c>
      <c r="I1534" s="1" t="s">
        <v>11303</v>
      </c>
      <c r="J1534" s="1"/>
      <c r="K1534" s="1" t="s">
        <v>23566</v>
      </c>
      <c r="L1534" s="1" t="s">
        <v>1532</v>
      </c>
      <c r="M1534" s="1" t="s">
        <v>12966</v>
      </c>
      <c r="N1534" s="1" t="s">
        <v>13106</v>
      </c>
      <c r="O1534" s="1" t="s">
        <v>1532</v>
      </c>
      <c r="P1534" s="1" t="s">
        <v>23586</v>
      </c>
      <c r="Q1534" s="1" t="s">
        <v>23586</v>
      </c>
      <c r="R1534" s="1" t="s">
        <v>14268</v>
      </c>
      <c r="S1534" s="1" t="s">
        <v>1532</v>
      </c>
      <c r="T1534" s="1"/>
      <c r="U1534" s="1"/>
      <c r="V1534" s="1" t="s">
        <v>14282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8146</v>
      </c>
      <c r="H1535" s="1" t="s">
        <v>9678</v>
      </c>
      <c r="I1535" s="1" t="s">
        <v>11304</v>
      </c>
      <c r="J1535" s="1"/>
      <c r="K1535" s="1" t="s">
        <v>23566</v>
      </c>
      <c r="L1535" s="1" t="s">
        <v>1533</v>
      </c>
      <c r="M1535" s="1" t="s">
        <v>12967</v>
      </c>
      <c r="N1535" s="1" t="s">
        <v>13106</v>
      </c>
      <c r="O1535" s="1" t="s">
        <v>1533</v>
      </c>
      <c r="P1535" s="1" t="s">
        <v>23586</v>
      </c>
      <c r="Q1535" s="1" t="s">
        <v>23586</v>
      </c>
      <c r="R1535" s="1" t="s">
        <v>14268</v>
      </c>
      <c r="S1535" s="1" t="s">
        <v>1533</v>
      </c>
      <c r="T1535" s="1"/>
      <c r="U1535" s="1"/>
      <c r="V1535" s="1" t="s">
        <v>14282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8147</v>
      </c>
      <c r="H1536" s="1" t="s">
        <v>9679</v>
      </c>
      <c r="I1536" s="1" t="s">
        <v>11305</v>
      </c>
      <c r="J1536" s="1"/>
      <c r="K1536" s="1" t="s">
        <v>23566</v>
      </c>
      <c r="L1536" s="1" t="s">
        <v>1534</v>
      </c>
      <c r="M1536" s="1" t="s">
        <v>12968</v>
      </c>
      <c r="N1536" s="1" t="s">
        <v>13106</v>
      </c>
      <c r="O1536" s="1" t="s">
        <v>1534</v>
      </c>
      <c r="P1536" s="1" t="s">
        <v>23586</v>
      </c>
      <c r="Q1536" s="1" t="s">
        <v>23586</v>
      </c>
      <c r="R1536" s="1" t="s">
        <v>14268</v>
      </c>
      <c r="S1536" s="1" t="s">
        <v>1534</v>
      </c>
      <c r="T1536" s="1"/>
      <c r="U1536" s="1"/>
      <c r="V1536" s="1" t="s">
        <v>14282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8148</v>
      </c>
      <c r="H1537" s="1" t="s">
        <v>9680</v>
      </c>
      <c r="I1537" s="1" t="s">
        <v>11306</v>
      </c>
      <c r="J1537" s="1"/>
      <c r="K1537" s="1" t="s">
        <v>23566</v>
      </c>
      <c r="L1537" s="1" t="s">
        <v>1535</v>
      </c>
      <c r="M1537" s="1" t="s">
        <v>12969</v>
      </c>
      <c r="N1537" s="1" t="s">
        <v>13106</v>
      </c>
      <c r="O1537" s="1" t="s">
        <v>1535</v>
      </c>
      <c r="P1537" s="1" t="s">
        <v>23586</v>
      </c>
      <c r="Q1537" s="1" t="s">
        <v>23586</v>
      </c>
      <c r="R1537" s="1" t="s">
        <v>14268</v>
      </c>
      <c r="S1537" s="1" t="s">
        <v>1535</v>
      </c>
      <c r="T1537" s="1"/>
      <c r="U1537" s="1"/>
      <c r="V1537" s="1" t="s">
        <v>14282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8149</v>
      </c>
      <c r="H1538" s="1" t="s">
        <v>9681</v>
      </c>
      <c r="I1538" s="1" t="s">
        <v>10140</v>
      </c>
      <c r="J1538" s="1"/>
      <c r="K1538" s="1" t="s">
        <v>23566</v>
      </c>
      <c r="L1538" s="1" t="s">
        <v>1536</v>
      </c>
      <c r="M1538" s="1" t="s">
        <v>12970</v>
      </c>
      <c r="N1538" s="1" t="s">
        <v>13106</v>
      </c>
      <c r="O1538" s="1" t="s">
        <v>1536</v>
      </c>
      <c r="P1538" s="1" t="s">
        <v>23586</v>
      </c>
      <c r="Q1538" s="1" t="s">
        <v>23586</v>
      </c>
      <c r="R1538" s="1" t="s">
        <v>14268</v>
      </c>
      <c r="S1538" s="1" t="s">
        <v>1536</v>
      </c>
      <c r="T1538" s="1"/>
      <c r="U1538" s="1"/>
      <c r="V1538" s="1" t="s">
        <v>14282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8150</v>
      </c>
      <c r="H1539" s="1" t="s">
        <v>9682</v>
      </c>
      <c r="I1539" s="1" t="s">
        <v>11307</v>
      </c>
      <c r="J1539" s="1"/>
      <c r="K1539" s="1" t="s">
        <v>23566</v>
      </c>
      <c r="L1539" s="1" t="s">
        <v>1537</v>
      </c>
      <c r="M1539" s="1" t="s">
        <v>12971</v>
      </c>
      <c r="N1539" s="1" t="s">
        <v>13106</v>
      </c>
      <c r="O1539" s="1" t="s">
        <v>1537</v>
      </c>
      <c r="P1539" s="1" t="s">
        <v>23586</v>
      </c>
      <c r="Q1539" s="1" t="s">
        <v>23586</v>
      </c>
      <c r="R1539" s="1" t="s">
        <v>14268</v>
      </c>
      <c r="S1539" s="1" t="s">
        <v>1537</v>
      </c>
      <c r="T1539" s="1"/>
      <c r="U1539" s="1"/>
      <c r="V1539" s="1" t="s">
        <v>14282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8151</v>
      </c>
      <c r="H1540" s="1" t="s">
        <v>9683</v>
      </c>
      <c r="I1540" s="1" t="s">
        <v>11308</v>
      </c>
      <c r="J1540" s="1"/>
      <c r="K1540" s="1" t="s">
        <v>23566</v>
      </c>
      <c r="L1540" s="1" t="s">
        <v>1538</v>
      </c>
      <c r="M1540" s="1" t="s">
        <v>12972</v>
      </c>
      <c r="N1540" s="1" t="s">
        <v>13106</v>
      </c>
      <c r="O1540" s="1" t="s">
        <v>1538</v>
      </c>
      <c r="P1540" s="1" t="s">
        <v>23586</v>
      </c>
      <c r="Q1540" s="1" t="s">
        <v>23586</v>
      </c>
      <c r="R1540" s="1" t="s">
        <v>14268</v>
      </c>
      <c r="S1540" s="1" t="s">
        <v>1538</v>
      </c>
      <c r="T1540" s="1"/>
      <c r="U1540" s="1"/>
      <c r="V1540" s="1" t="s">
        <v>14282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8152</v>
      </c>
      <c r="H1541" s="1" t="s">
        <v>9684</v>
      </c>
      <c r="I1541" s="1" t="s">
        <v>11309</v>
      </c>
      <c r="J1541" s="1"/>
      <c r="K1541" s="1" t="s">
        <v>23566</v>
      </c>
      <c r="L1541" s="1" t="s">
        <v>1539</v>
      </c>
      <c r="M1541" s="1" t="s">
        <v>12973</v>
      </c>
      <c r="N1541" s="1" t="s">
        <v>13106</v>
      </c>
      <c r="O1541" s="1" t="s">
        <v>1539</v>
      </c>
      <c r="P1541" s="1" t="s">
        <v>23586</v>
      </c>
      <c r="Q1541" s="1" t="s">
        <v>23586</v>
      </c>
      <c r="R1541" s="1" t="s">
        <v>14268</v>
      </c>
      <c r="S1541" s="1" t="s">
        <v>1539</v>
      </c>
      <c r="T1541" s="1"/>
      <c r="U1541" s="1"/>
      <c r="V1541" s="1" t="s">
        <v>14282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4927</v>
      </c>
      <c r="G1542" s="1" t="s">
        <v>8153</v>
      </c>
      <c r="H1542" s="1" t="s">
        <v>9685</v>
      </c>
      <c r="I1542" s="1" t="s">
        <v>11310</v>
      </c>
      <c r="J1542" s="1"/>
      <c r="K1542" s="1" t="s">
        <v>23566</v>
      </c>
      <c r="L1542" s="1" t="s">
        <v>1540</v>
      </c>
      <c r="M1542" s="1" t="s">
        <v>12974</v>
      </c>
      <c r="N1542" s="1" t="s">
        <v>13106</v>
      </c>
      <c r="O1542" s="1" t="s">
        <v>1540</v>
      </c>
      <c r="P1542" s="1" t="s">
        <v>23586</v>
      </c>
      <c r="Q1542" s="1" t="s">
        <v>23586</v>
      </c>
      <c r="R1542" s="1" t="s">
        <v>14268</v>
      </c>
      <c r="S1542" s="1" t="s">
        <v>1540</v>
      </c>
      <c r="T1542" s="1"/>
      <c r="U1542" s="1"/>
      <c r="V1542" s="1" t="s">
        <v>14282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21113</v>
      </c>
      <c r="F1543" s="1" t="s">
        <v>21937</v>
      </c>
      <c r="G1543" s="1" t="s">
        <v>22761</v>
      </c>
      <c r="H1543" s="1" t="s">
        <v>23543</v>
      </c>
      <c r="I1543" s="1" t="s">
        <v>11311</v>
      </c>
      <c r="J1543" s="1"/>
      <c r="K1543" s="1" t="s">
        <v>23566</v>
      </c>
      <c r="L1543" s="1" t="s">
        <v>1541</v>
      </c>
      <c r="M1543" s="1" t="s">
        <v>12975</v>
      </c>
      <c r="N1543" s="1" t="s">
        <v>13106</v>
      </c>
      <c r="O1543" s="1" t="s">
        <v>1541</v>
      </c>
      <c r="P1543" s="1" t="s">
        <v>23586</v>
      </c>
      <c r="Q1543" s="1" t="s">
        <v>23586</v>
      </c>
      <c r="R1543" s="1" t="s">
        <v>14268</v>
      </c>
      <c r="S1543" s="1" t="s">
        <v>1541</v>
      </c>
      <c r="T1543" s="1"/>
      <c r="U1543" s="1"/>
      <c r="V1543" s="1" t="s">
        <v>14282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8155</v>
      </c>
      <c r="H1544" s="1" t="s">
        <v>9687</v>
      </c>
      <c r="I1544" s="1" t="s">
        <v>11312</v>
      </c>
      <c r="J1544" s="1"/>
      <c r="K1544" s="1" t="s">
        <v>23566</v>
      </c>
      <c r="L1544" s="1" t="s">
        <v>1542</v>
      </c>
      <c r="M1544" s="1" t="s">
        <v>12976</v>
      </c>
      <c r="N1544" s="1" t="s">
        <v>13106</v>
      </c>
      <c r="O1544" s="1" t="s">
        <v>1542</v>
      </c>
      <c r="P1544" s="1" t="s">
        <v>23586</v>
      </c>
      <c r="Q1544" s="1" t="s">
        <v>23586</v>
      </c>
      <c r="R1544" s="1" t="s">
        <v>14268</v>
      </c>
      <c r="S1544" s="1" t="s">
        <v>1542</v>
      </c>
      <c r="T1544" s="1"/>
      <c r="U1544" s="1"/>
      <c r="V1544" s="1" t="s">
        <v>14282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21114</v>
      </c>
      <c r="F1545" s="1" t="s">
        <v>21938</v>
      </c>
      <c r="G1545" s="1" t="s">
        <v>22762</v>
      </c>
      <c r="H1545" s="1" t="s">
        <v>23544</v>
      </c>
      <c r="I1545" s="1" t="s">
        <v>11313</v>
      </c>
      <c r="J1545" s="1"/>
      <c r="K1545" s="1" t="s">
        <v>23566</v>
      </c>
      <c r="L1545" s="1" t="s">
        <v>1543</v>
      </c>
      <c r="M1545" s="1" t="s">
        <v>12977</v>
      </c>
      <c r="N1545" s="1" t="s">
        <v>13106</v>
      </c>
      <c r="O1545" s="1" t="s">
        <v>1543</v>
      </c>
      <c r="P1545" s="1" t="s">
        <v>23586</v>
      </c>
      <c r="Q1545" s="1" t="s">
        <v>23586</v>
      </c>
      <c r="R1545" s="1" t="s">
        <v>14268</v>
      </c>
      <c r="S1545" s="1" t="s">
        <v>1543</v>
      </c>
      <c r="T1545" s="1"/>
      <c r="U1545" s="1"/>
      <c r="V1545" s="1" t="s">
        <v>14282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8157</v>
      </c>
      <c r="H1546" s="1" t="s">
        <v>9689</v>
      </c>
      <c r="I1546" s="1" t="s">
        <v>11314</v>
      </c>
      <c r="J1546" s="1"/>
      <c r="K1546" s="1" t="s">
        <v>23566</v>
      </c>
      <c r="L1546" s="1" t="s">
        <v>1544</v>
      </c>
      <c r="M1546" s="1" t="s">
        <v>12978</v>
      </c>
      <c r="N1546" s="1" t="s">
        <v>13106</v>
      </c>
      <c r="O1546" s="1" t="s">
        <v>1544</v>
      </c>
      <c r="P1546" s="1" t="s">
        <v>23586</v>
      </c>
      <c r="Q1546" s="1" t="s">
        <v>23586</v>
      </c>
      <c r="R1546" s="1" t="s">
        <v>14268</v>
      </c>
      <c r="S1546" s="1" t="s">
        <v>1544</v>
      </c>
      <c r="T1546" s="1"/>
      <c r="U1546" s="1"/>
      <c r="V1546" s="1" t="s">
        <v>14282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8158</v>
      </c>
      <c r="H1547" s="1" t="s">
        <v>9690</v>
      </c>
      <c r="I1547" s="1" t="s">
        <v>11315</v>
      </c>
      <c r="J1547" s="1"/>
      <c r="K1547" s="1" t="s">
        <v>23566</v>
      </c>
      <c r="L1547" s="1" t="s">
        <v>1545</v>
      </c>
      <c r="M1547" s="1" t="s">
        <v>12979</v>
      </c>
      <c r="N1547" s="1" t="s">
        <v>13106</v>
      </c>
      <c r="O1547" s="1" t="s">
        <v>1545</v>
      </c>
      <c r="P1547" s="1" t="s">
        <v>23586</v>
      </c>
      <c r="Q1547" s="1" t="s">
        <v>23586</v>
      </c>
      <c r="R1547" s="1" t="s">
        <v>14268</v>
      </c>
      <c r="S1547" s="1" t="s">
        <v>1545</v>
      </c>
      <c r="T1547" s="1"/>
      <c r="U1547" s="1"/>
      <c r="V1547" s="1" t="s">
        <v>14282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8159</v>
      </c>
      <c r="H1548" s="1" t="s">
        <v>9691</v>
      </c>
      <c r="I1548" s="1" t="s">
        <v>11316</v>
      </c>
      <c r="J1548" s="1"/>
      <c r="K1548" s="1" t="s">
        <v>23566</v>
      </c>
      <c r="L1548" s="1" t="s">
        <v>1546</v>
      </c>
      <c r="M1548" s="1" t="s">
        <v>12980</v>
      </c>
      <c r="N1548" s="1" t="s">
        <v>13106</v>
      </c>
      <c r="O1548" s="1" t="s">
        <v>1546</v>
      </c>
      <c r="P1548" s="1" t="s">
        <v>23586</v>
      </c>
      <c r="Q1548" s="1" t="s">
        <v>23586</v>
      </c>
      <c r="R1548" s="1" t="s">
        <v>14268</v>
      </c>
      <c r="S1548" s="1" t="s">
        <v>1546</v>
      </c>
      <c r="T1548" s="1"/>
      <c r="U1548" s="1"/>
      <c r="V1548" s="1" t="s">
        <v>14282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8160</v>
      </c>
      <c r="H1549" s="1" t="s">
        <v>9692</v>
      </c>
      <c r="I1549" s="1" t="s">
        <v>11317</v>
      </c>
      <c r="J1549" s="1"/>
      <c r="K1549" s="1" t="s">
        <v>23566</v>
      </c>
      <c r="L1549" s="1" t="s">
        <v>1547</v>
      </c>
      <c r="M1549" s="1" t="s">
        <v>12981</v>
      </c>
      <c r="N1549" s="1" t="s">
        <v>13106</v>
      </c>
      <c r="O1549" s="1" t="s">
        <v>1547</v>
      </c>
      <c r="P1549" s="1" t="s">
        <v>23586</v>
      </c>
      <c r="Q1549" s="1" t="s">
        <v>23586</v>
      </c>
      <c r="R1549" s="1" t="s">
        <v>14268</v>
      </c>
      <c r="S1549" s="1" t="s">
        <v>1547</v>
      </c>
      <c r="T1549" s="1"/>
      <c r="U1549" s="1"/>
      <c r="V1549" s="1" t="s">
        <v>14282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21115</v>
      </c>
      <c r="F1550" s="1" t="s">
        <v>21939</v>
      </c>
      <c r="G1550" s="1" t="s">
        <v>22763</v>
      </c>
      <c r="H1550" s="1" t="s">
        <v>23545</v>
      </c>
      <c r="I1550" s="1" t="s">
        <v>11318</v>
      </c>
      <c r="J1550" s="1"/>
      <c r="K1550" s="1" t="s">
        <v>23566</v>
      </c>
      <c r="L1550" s="1" t="s">
        <v>1548</v>
      </c>
      <c r="M1550" s="1" t="s">
        <v>12982</v>
      </c>
      <c r="N1550" s="1" t="s">
        <v>13106</v>
      </c>
      <c r="O1550" s="1" t="s">
        <v>1548</v>
      </c>
      <c r="P1550" s="1" t="s">
        <v>23586</v>
      </c>
      <c r="Q1550" s="1" t="s">
        <v>23586</v>
      </c>
      <c r="R1550" s="1" t="s">
        <v>14268</v>
      </c>
      <c r="S1550" s="1" t="s">
        <v>1548</v>
      </c>
      <c r="T1550" s="1"/>
      <c r="U1550" s="1"/>
      <c r="V1550" s="1" t="s">
        <v>14282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8162</v>
      </c>
      <c r="H1551" s="1" t="s">
        <v>9694</v>
      </c>
      <c r="I1551" s="1" t="s">
        <v>11319</v>
      </c>
      <c r="J1551" s="1"/>
      <c r="K1551" s="1" t="s">
        <v>23566</v>
      </c>
      <c r="L1551" s="1" t="s">
        <v>1549</v>
      </c>
      <c r="M1551" s="1" t="s">
        <v>12983</v>
      </c>
      <c r="N1551" s="1" t="s">
        <v>13106</v>
      </c>
      <c r="O1551" s="1" t="s">
        <v>1549</v>
      </c>
      <c r="P1551" s="1" t="s">
        <v>23586</v>
      </c>
      <c r="Q1551" s="1" t="s">
        <v>23586</v>
      </c>
      <c r="R1551" s="1" t="s">
        <v>14268</v>
      </c>
      <c r="S1551" s="1" t="s">
        <v>1549</v>
      </c>
      <c r="T1551" s="1"/>
      <c r="U1551" s="1"/>
      <c r="V1551" s="1" t="s">
        <v>14282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8163</v>
      </c>
      <c r="H1552" s="1" t="s">
        <v>9695</v>
      </c>
      <c r="I1552" s="1" t="s">
        <v>11320</v>
      </c>
      <c r="J1552" s="1"/>
      <c r="K1552" s="1" t="s">
        <v>23566</v>
      </c>
      <c r="L1552" s="1" t="s">
        <v>1550</v>
      </c>
      <c r="M1552" s="1" t="s">
        <v>12984</v>
      </c>
      <c r="N1552" s="1" t="s">
        <v>13106</v>
      </c>
      <c r="O1552" s="1" t="s">
        <v>1550</v>
      </c>
      <c r="P1552" s="1" t="s">
        <v>23586</v>
      </c>
      <c r="Q1552" s="1" t="s">
        <v>23586</v>
      </c>
      <c r="R1552" s="1" t="s">
        <v>14268</v>
      </c>
      <c r="S1552" s="1" t="s">
        <v>1550</v>
      </c>
      <c r="T1552" s="1"/>
      <c r="U1552" s="1"/>
      <c r="V1552" s="1" t="s">
        <v>14282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8164</v>
      </c>
      <c r="H1553" s="1" t="s">
        <v>9696</v>
      </c>
      <c r="I1553" s="1" t="s">
        <v>11321</v>
      </c>
      <c r="J1553" s="1"/>
      <c r="K1553" s="1" t="s">
        <v>23566</v>
      </c>
      <c r="L1553" s="1" t="s">
        <v>1551</v>
      </c>
      <c r="M1553" s="1" t="s">
        <v>12985</v>
      </c>
      <c r="N1553" s="1" t="s">
        <v>13106</v>
      </c>
      <c r="O1553" s="1" t="s">
        <v>1551</v>
      </c>
      <c r="P1553" s="1" t="s">
        <v>23586</v>
      </c>
      <c r="Q1553" s="1" t="s">
        <v>23586</v>
      </c>
      <c r="R1553" s="1" t="s">
        <v>14268</v>
      </c>
      <c r="S1553" s="1" t="s">
        <v>1551</v>
      </c>
      <c r="T1553" s="1"/>
      <c r="U1553" s="1"/>
      <c r="V1553" s="1" t="s">
        <v>14282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21116</v>
      </c>
      <c r="F1554" s="1" t="s">
        <v>21940</v>
      </c>
      <c r="G1554" s="1" t="s">
        <v>22764</v>
      </c>
      <c r="H1554" s="1" t="s">
        <v>23546</v>
      </c>
      <c r="I1554" s="1" t="s">
        <v>11059</v>
      </c>
      <c r="J1554" s="1"/>
      <c r="K1554" s="1" t="s">
        <v>23566</v>
      </c>
      <c r="L1554" s="1" t="s">
        <v>1552</v>
      </c>
      <c r="M1554" s="1" t="s">
        <v>12986</v>
      </c>
      <c r="N1554" s="1" t="s">
        <v>13106</v>
      </c>
      <c r="O1554" s="1" t="s">
        <v>1552</v>
      </c>
      <c r="P1554" s="1" t="s">
        <v>23586</v>
      </c>
      <c r="Q1554" s="1" t="s">
        <v>23586</v>
      </c>
      <c r="R1554" s="1" t="s">
        <v>14268</v>
      </c>
      <c r="S1554" s="1" t="s">
        <v>1552</v>
      </c>
      <c r="T1554" s="1"/>
      <c r="U1554" s="1"/>
      <c r="V1554" s="1" t="s">
        <v>14282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8166</v>
      </c>
      <c r="H1555" s="1" t="s">
        <v>9698</v>
      </c>
      <c r="I1555" s="1" t="s">
        <v>11322</v>
      </c>
      <c r="J1555" s="1"/>
      <c r="K1555" s="1" t="s">
        <v>23566</v>
      </c>
      <c r="L1555" s="1" t="s">
        <v>1553</v>
      </c>
      <c r="M1555" s="1" t="s">
        <v>12987</v>
      </c>
      <c r="N1555" s="1" t="s">
        <v>13106</v>
      </c>
      <c r="O1555" s="1" t="s">
        <v>1553</v>
      </c>
      <c r="P1555" s="1" t="s">
        <v>23586</v>
      </c>
      <c r="Q1555" s="1" t="s">
        <v>23586</v>
      </c>
      <c r="R1555" s="1" t="s">
        <v>14268</v>
      </c>
      <c r="S1555" s="1" t="s">
        <v>1553</v>
      </c>
      <c r="T1555" s="1"/>
      <c r="U1555" s="1"/>
      <c r="V1555" s="1" t="s">
        <v>14282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8167</v>
      </c>
      <c r="H1556" s="1" t="s">
        <v>9699</v>
      </c>
      <c r="I1556" s="1" t="s">
        <v>11323</v>
      </c>
      <c r="J1556" s="1"/>
      <c r="K1556" s="1" t="s">
        <v>23566</v>
      </c>
      <c r="L1556" s="1" t="s">
        <v>1554</v>
      </c>
      <c r="M1556" s="1" t="s">
        <v>12988</v>
      </c>
      <c r="N1556" s="1" t="s">
        <v>13106</v>
      </c>
      <c r="O1556" s="1" t="s">
        <v>1554</v>
      </c>
      <c r="P1556" s="1" t="s">
        <v>23586</v>
      </c>
      <c r="Q1556" s="1" t="s">
        <v>23586</v>
      </c>
      <c r="R1556" s="1" t="s">
        <v>14268</v>
      </c>
      <c r="S1556" s="1" t="s">
        <v>1554</v>
      </c>
      <c r="T1556" s="1"/>
      <c r="U1556" s="1"/>
      <c r="V1556" s="1" t="s">
        <v>14282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8168</v>
      </c>
      <c r="H1557" s="1" t="s">
        <v>9700</v>
      </c>
      <c r="I1557" s="1" t="s">
        <v>11324</v>
      </c>
      <c r="J1557" s="1"/>
      <c r="K1557" s="1" t="s">
        <v>23566</v>
      </c>
      <c r="L1557" s="1" t="s">
        <v>1555</v>
      </c>
      <c r="M1557" s="1" t="s">
        <v>12989</v>
      </c>
      <c r="N1557" s="1" t="s">
        <v>13106</v>
      </c>
      <c r="O1557" s="1" t="s">
        <v>1555</v>
      </c>
      <c r="P1557" s="1" t="s">
        <v>23586</v>
      </c>
      <c r="Q1557" s="1" t="s">
        <v>23586</v>
      </c>
      <c r="R1557" s="1" t="s">
        <v>14268</v>
      </c>
      <c r="S1557" s="1" t="s">
        <v>1555</v>
      </c>
      <c r="T1557" s="1"/>
      <c r="U1557" s="1"/>
      <c r="V1557" s="1" t="s">
        <v>14282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8169</v>
      </c>
      <c r="H1558" s="1" t="s">
        <v>9701</v>
      </c>
      <c r="I1558" s="1" t="s">
        <v>11325</v>
      </c>
      <c r="J1558" s="1"/>
      <c r="K1558" s="1" t="s">
        <v>23566</v>
      </c>
      <c r="L1558" s="1" t="s">
        <v>1556</v>
      </c>
      <c r="M1558" s="1" t="s">
        <v>12990</v>
      </c>
      <c r="N1558" s="1" t="s">
        <v>13106</v>
      </c>
      <c r="O1558" s="1" t="s">
        <v>1556</v>
      </c>
      <c r="P1558" s="1" t="s">
        <v>23586</v>
      </c>
      <c r="Q1558" s="1" t="s">
        <v>23586</v>
      </c>
      <c r="R1558" s="1" t="s">
        <v>14268</v>
      </c>
      <c r="S1558" s="1" t="s">
        <v>1556</v>
      </c>
      <c r="T1558" s="1"/>
      <c r="U1558" s="1"/>
      <c r="V1558" s="1" t="s">
        <v>14282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21117</v>
      </c>
      <c r="F1559" s="1" t="s">
        <v>21941</v>
      </c>
      <c r="G1559" s="1" t="s">
        <v>22765</v>
      </c>
      <c r="H1559" s="1" t="s">
        <v>23547</v>
      </c>
      <c r="I1559" s="1" t="s">
        <v>11326</v>
      </c>
      <c r="J1559" s="1"/>
      <c r="K1559" s="1" t="s">
        <v>23566</v>
      </c>
      <c r="L1559" s="1" t="s">
        <v>1557</v>
      </c>
      <c r="M1559" s="1" t="s">
        <v>12991</v>
      </c>
      <c r="N1559" s="1" t="s">
        <v>13106</v>
      </c>
      <c r="O1559" s="1" t="s">
        <v>1557</v>
      </c>
      <c r="P1559" s="1" t="s">
        <v>23586</v>
      </c>
      <c r="Q1559" s="1" t="s">
        <v>23586</v>
      </c>
      <c r="R1559" s="1" t="s">
        <v>14268</v>
      </c>
      <c r="S1559" s="1" t="s">
        <v>1557</v>
      </c>
      <c r="T1559" s="1"/>
      <c r="U1559" s="1"/>
      <c r="V1559" s="1" t="s">
        <v>14282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21118</v>
      </c>
      <c r="F1560" s="1" t="s">
        <v>21942</v>
      </c>
      <c r="G1560" s="1" t="s">
        <v>22766</v>
      </c>
      <c r="H1560" s="1" t="s">
        <v>23548</v>
      </c>
      <c r="I1560" s="1" t="s">
        <v>11327</v>
      </c>
      <c r="J1560" s="1"/>
      <c r="K1560" s="1" t="s">
        <v>23566</v>
      </c>
      <c r="L1560" s="1" t="s">
        <v>1558</v>
      </c>
      <c r="M1560" s="1" t="s">
        <v>12992</v>
      </c>
      <c r="N1560" s="1" t="s">
        <v>13106</v>
      </c>
      <c r="O1560" s="1" t="s">
        <v>1558</v>
      </c>
      <c r="P1560" s="1" t="s">
        <v>23586</v>
      </c>
      <c r="Q1560" s="1" t="s">
        <v>23586</v>
      </c>
      <c r="R1560" s="1" t="s">
        <v>14268</v>
      </c>
      <c r="S1560" s="1" t="s">
        <v>1558</v>
      </c>
      <c r="T1560" s="1"/>
      <c r="U1560" s="1"/>
      <c r="V1560" s="1" t="s">
        <v>14282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21119</v>
      </c>
      <c r="F1561" s="1" t="s">
        <v>21943</v>
      </c>
      <c r="G1561" s="1" t="s">
        <v>22767</v>
      </c>
      <c r="H1561" s="1" t="s">
        <v>23549</v>
      </c>
      <c r="I1561" s="1" t="s">
        <v>11328</v>
      </c>
      <c r="J1561" s="1"/>
      <c r="K1561" s="1" t="s">
        <v>23566</v>
      </c>
      <c r="L1561" s="1" t="s">
        <v>1559</v>
      </c>
      <c r="M1561" s="1" t="s">
        <v>12993</v>
      </c>
      <c r="N1561" s="1" t="s">
        <v>13106</v>
      </c>
      <c r="O1561" s="1" t="s">
        <v>1559</v>
      </c>
      <c r="P1561" s="1" t="s">
        <v>23586</v>
      </c>
      <c r="Q1561" s="1" t="s">
        <v>23586</v>
      </c>
      <c r="R1561" s="1" t="s">
        <v>14268</v>
      </c>
      <c r="S1561" s="1" t="s">
        <v>1559</v>
      </c>
      <c r="T1561" s="1"/>
      <c r="U1561" s="1"/>
      <c r="V1561" s="1" t="s">
        <v>14282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4947</v>
      </c>
      <c r="H1562" s="1" t="s">
        <v>9705</v>
      </c>
      <c r="I1562" s="1" t="s">
        <v>11329</v>
      </c>
      <c r="J1562" s="1"/>
      <c r="K1562" s="1" t="s">
        <v>23566</v>
      </c>
      <c r="L1562" s="1" t="s">
        <v>1560</v>
      </c>
      <c r="M1562" s="1" t="s">
        <v>12994</v>
      </c>
      <c r="N1562" s="1" t="s">
        <v>13106</v>
      </c>
      <c r="O1562" s="1" t="s">
        <v>1560</v>
      </c>
      <c r="P1562" s="1" t="s">
        <v>23586</v>
      </c>
      <c r="Q1562" s="1" t="s">
        <v>23586</v>
      </c>
      <c r="R1562" s="1" t="s">
        <v>14268</v>
      </c>
      <c r="S1562" s="1" t="s">
        <v>1560</v>
      </c>
      <c r="T1562" s="1"/>
      <c r="U1562" s="1"/>
      <c r="V1562" s="1" t="s">
        <v>14282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21120</v>
      </c>
      <c r="F1563" s="1" t="s">
        <v>21944</v>
      </c>
      <c r="G1563" s="1" t="s">
        <v>22768</v>
      </c>
      <c r="H1563" s="1" t="s">
        <v>23550</v>
      </c>
      <c r="I1563" s="1" t="s">
        <v>11330</v>
      </c>
      <c r="J1563" s="1"/>
      <c r="K1563" s="1" t="s">
        <v>23566</v>
      </c>
      <c r="L1563" s="1" t="s">
        <v>1561</v>
      </c>
      <c r="M1563" s="1" t="s">
        <v>12995</v>
      </c>
      <c r="N1563" s="1" t="s">
        <v>13106</v>
      </c>
      <c r="O1563" s="1" t="s">
        <v>1561</v>
      </c>
      <c r="P1563" s="1" t="s">
        <v>23586</v>
      </c>
      <c r="Q1563" s="1" t="s">
        <v>23586</v>
      </c>
      <c r="R1563" s="1" t="s">
        <v>14268</v>
      </c>
      <c r="S1563" s="1" t="s">
        <v>1561</v>
      </c>
      <c r="T1563" s="1"/>
      <c r="U1563" s="1"/>
      <c r="V1563" s="1" t="s">
        <v>14282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8174</v>
      </c>
      <c r="H1564" s="1" t="s">
        <v>9707</v>
      </c>
      <c r="I1564" s="1" t="s">
        <v>11331</v>
      </c>
      <c r="J1564" s="1"/>
      <c r="K1564" s="1" t="s">
        <v>23566</v>
      </c>
      <c r="L1564" s="1" t="s">
        <v>1562</v>
      </c>
      <c r="M1564" s="1" t="s">
        <v>12996</v>
      </c>
      <c r="N1564" s="1" t="s">
        <v>13106</v>
      </c>
      <c r="O1564" s="1" t="s">
        <v>1562</v>
      </c>
      <c r="P1564" s="1" t="s">
        <v>23586</v>
      </c>
      <c r="Q1564" s="1" t="s">
        <v>23586</v>
      </c>
      <c r="R1564" s="1" t="s">
        <v>14268</v>
      </c>
      <c r="S1564" s="1" t="s">
        <v>1562</v>
      </c>
      <c r="T1564" s="1"/>
      <c r="U1564" s="1"/>
      <c r="V1564" s="1" t="s">
        <v>14282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8175</v>
      </c>
      <c r="H1565" s="1" t="s">
        <v>9708</v>
      </c>
      <c r="I1565" s="1" t="s">
        <v>11332</v>
      </c>
      <c r="J1565" s="1"/>
      <c r="K1565" s="1" t="s">
        <v>23566</v>
      </c>
      <c r="L1565" s="1" t="s">
        <v>1563</v>
      </c>
      <c r="M1565" s="1" t="s">
        <v>12997</v>
      </c>
      <c r="N1565" s="1" t="s">
        <v>13106</v>
      </c>
      <c r="O1565" s="1" t="s">
        <v>1563</v>
      </c>
      <c r="P1565" s="1" t="s">
        <v>23586</v>
      </c>
      <c r="Q1565" s="1" t="s">
        <v>23586</v>
      </c>
      <c r="R1565" s="1" t="s">
        <v>14268</v>
      </c>
      <c r="S1565" s="1" t="s">
        <v>1563</v>
      </c>
      <c r="T1565" s="1"/>
      <c r="U1565" s="1"/>
      <c r="V1565" s="1" t="s">
        <v>14282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21121</v>
      </c>
      <c r="F1566" s="1" t="s">
        <v>21945</v>
      </c>
      <c r="G1566" s="1" t="s">
        <v>22769</v>
      </c>
      <c r="H1566" s="1" t="s">
        <v>23551</v>
      </c>
      <c r="I1566" s="1" t="s">
        <v>11333</v>
      </c>
      <c r="J1566" s="1"/>
      <c r="K1566" s="1" t="s">
        <v>23566</v>
      </c>
      <c r="L1566" s="1" t="s">
        <v>1564</v>
      </c>
      <c r="M1566" s="1" t="s">
        <v>12998</v>
      </c>
      <c r="N1566" s="1" t="s">
        <v>13106</v>
      </c>
      <c r="O1566" s="1" t="s">
        <v>1564</v>
      </c>
      <c r="P1566" s="1" t="s">
        <v>23586</v>
      </c>
      <c r="Q1566" s="1" t="s">
        <v>23586</v>
      </c>
      <c r="R1566" s="1" t="s">
        <v>14268</v>
      </c>
      <c r="S1566" s="1" t="s">
        <v>1564</v>
      </c>
      <c r="T1566" s="1"/>
      <c r="U1566" s="1"/>
      <c r="V1566" s="1" t="s">
        <v>14282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21122</v>
      </c>
      <c r="F1567" s="1" t="s">
        <v>21946</v>
      </c>
      <c r="G1567" s="1" t="s">
        <v>22770</v>
      </c>
      <c r="H1567" s="1" t="s">
        <v>23552</v>
      </c>
      <c r="I1567" s="1" t="s">
        <v>11334</v>
      </c>
      <c r="J1567" s="1"/>
      <c r="K1567" s="1" t="s">
        <v>23566</v>
      </c>
      <c r="L1567" s="1" t="s">
        <v>1565</v>
      </c>
      <c r="M1567" s="1" t="s">
        <v>12999</v>
      </c>
      <c r="N1567" s="1" t="s">
        <v>13106</v>
      </c>
      <c r="O1567" s="1" t="s">
        <v>1565</v>
      </c>
      <c r="P1567" s="1" t="s">
        <v>23586</v>
      </c>
      <c r="Q1567" s="1" t="s">
        <v>23586</v>
      </c>
      <c r="R1567" s="1" t="s">
        <v>14268</v>
      </c>
      <c r="S1567" s="1" t="s">
        <v>1565</v>
      </c>
      <c r="T1567" s="1"/>
      <c r="U1567" s="1"/>
      <c r="V1567" s="1" t="s">
        <v>14282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8178</v>
      </c>
      <c r="H1568" s="1" t="s">
        <v>9711</v>
      </c>
      <c r="I1568" s="1" t="s">
        <v>11335</v>
      </c>
      <c r="J1568" s="1"/>
      <c r="K1568" s="1" t="s">
        <v>23566</v>
      </c>
      <c r="L1568" s="1" t="s">
        <v>1566</v>
      </c>
      <c r="M1568" s="1" t="s">
        <v>13000</v>
      </c>
      <c r="N1568" s="1" t="s">
        <v>13106</v>
      </c>
      <c r="O1568" s="1" t="s">
        <v>1566</v>
      </c>
      <c r="P1568" s="1" t="s">
        <v>23586</v>
      </c>
      <c r="Q1568" s="1" t="s">
        <v>23586</v>
      </c>
      <c r="R1568" s="1" t="s">
        <v>14268</v>
      </c>
      <c r="S1568" s="1" t="s">
        <v>1566</v>
      </c>
      <c r="T1568" s="1"/>
      <c r="U1568" s="1"/>
      <c r="V1568" s="1" t="s">
        <v>14282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8179</v>
      </c>
      <c r="H1569" s="1" t="s">
        <v>9712</v>
      </c>
      <c r="I1569" s="1" t="s">
        <v>11336</v>
      </c>
      <c r="J1569" s="1"/>
      <c r="K1569" s="1" t="s">
        <v>23566</v>
      </c>
      <c r="L1569" s="1" t="s">
        <v>1567</v>
      </c>
      <c r="M1569" s="1" t="s">
        <v>13001</v>
      </c>
      <c r="N1569" s="1" t="s">
        <v>13106</v>
      </c>
      <c r="O1569" s="1" t="s">
        <v>1567</v>
      </c>
      <c r="P1569" s="1" t="s">
        <v>23586</v>
      </c>
      <c r="Q1569" s="1" t="s">
        <v>23586</v>
      </c>
      <c r="R1569" s="1" t="s">
        <v>14268</v>
      </c>
      <c r="S1569" s="1" t="s">
        <v>1567</v>
      </c>
      <c r="T1569" s="1"/>
      <c r="U1569" s="1"/>
      <c r="V1569" s="1" t="s">
        <v>14282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21123</v>
      </c>
      <c r="F1570" s="1" t="s">
        <v>21947</v>
      </c>
      <c r="G1570" s="1" t="s">
        <v>22771</v>
      </c>
      <c r="H1570" s="1" t="s">
        <v>23553</v>
      </c>
      <c r="I1570" s="1" t="s">
        <v>11337</v>
      </c>
      <c r="J1570" s="1"/>
      <c r="K1570" s="1" t="s">
        <v>23566</v>
      </c>
      <c r="L1570" s="1" t="s">
        <v>1568</v>
      </c>
      <c r="M1570" s="1" t="s">
        <v>13002</v>
      </c>
      <c r="N1570" s="1" t="s">
        <v>13106</v>
      </c>
      <c r="O1570" s="1" t="s">
        <v>1568</v>
      </c>
      <c r="P1570" s="1" t="s">
        <v>23586</v>
      </c>
      <c r="Q1570" s="1" t="s">
        <v>23586</v>
      </c>
      <c r="R1570" s="1" t="s">
        <v>14268</v>
      </c>
      <c r="S1570" s="1" t="s">
        <v>1568</v>
      </c>
      <c r="T1570" s="1"/>
      <c r="U1570" s="1"/>
      <c r="V1570" s="1" t="s">
        <v>14282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21124</v>
      </c>
      <c r="F1571" s="1" t="s">
        <v>21948</v>
      </c>
      <c r="G1571" s="1" t="s">
        <v>22772</v>
      </c>
      <c r="H1571" s="1" t="s">
        <v>23554</v>
      </c>
      <c r="I1571" s="1" t="s">
        <v>11338</v>
      </c>
      <c r="J1571" s="1"/>
      <c r="K1571" s="1" t="s">
        <v>23566</v>
      </c>
      <c r="L1571" s="1" t="s">
        <v>1569</v>
      </c>
      <c r="M1571" s="1" t="s">
        <v>13003</v>
      </c>
      <c r="N1571" s="1" t="s">
        <v>13106</v>
      </c>
      <c r="O1571" s="1" t="s">
        <v>1569</v>
      </c>
      <c r="P1571" s="1" t="s">
        <v>23586</v>
      </c>
      <c r="Q1571" s="1" t="s">
        <v>23586</v>
      </c>
      <c r="R1571" s="1" t="s">
        <v>14268</v>
      </c>
      <c r="S1571" s="1" t="s">
        <v>1569</v>
      </c>
      <c r="T1571" s="1"/>
      <c r="U1571" s="1"/>
      <c r="V1571" s="1" t="s">
        <v>14282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21125</v>
      </c>
      <c r="F1572" s="1" t="s">
        <v>21949</v>
      </c>
      <c r="G1572" s="1" t="s">
        <v>22773</v>
      </c>
      <c r="H1572" s="1" t="s">
        <v>23555</v>
      </c>
      <c r="I1572" s="1" t="s">
        <v>11339</v>
      </c>
      <c r="J1572" s="1"/>
      <c r="K1572" s="1" t="s">
        <v>23566</v>
      </c>
      <c r="L1572" s="1" t="s">
        <v>1570</v>
      </c>
      <c r="M1572" s="1" t="s">
        <v>13004</v>
      </c>
      <c r="N1572" s="1" t="s">
        <v>13106</v>
      </c>
      <c r="O1572" s="1" t="s">
        <v>1570</v>
      </c>
      <c r="P1572" s="1" t="s">
        <v>23586</v>
      </c>
      <c r="Q1572" s="1" t="s">
        <v>23586</v>
      </c>
      <c r="R1572" s="1" t="s">
        <v>14268</v>
      </c>
      <c r="S1572" s="1" t="s">
        <v>1570</v>
      </c>
      <c r="T1572" s="1"/>
      <c r="U1572" s="1"/>
      <c r="V1572" s="1" t="s">
        <v>14282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21126</v>
      </c>
      <c r="F1573" s="1" t="s">
        <v>21950</v>
      </c>
      <c r="G1573" s="1" t="s">
        <v>22774</v>
      </c>
      <c r="H1573" s="1" t="s">
        <v>23556</v>
      </c>
      <c r="I1573" s="1" t="s">
        <v>11340</v>
      </c>
      <c r="J1573" s="1"/>
      <c r="K1573" s="1" t="s">
        <v>23566</v>
      </c>
      <c r="L1573" s="1" t="s">
        <v>1571</v>
      </c>
      <c r="M1573" s="1" t="s">
        <v>13005</v>
      </c>
      <c r="N1573" s="1" t="s">
        <v>13106</v>
      </c>
      <c r="O1573" s="1" t="s">
        <v>1571</v>
      </c>
      <c r="P1573" s="1" t="s">
        <v>23586</v>
      </c>
      <c r="Q1573" s="1" t="s">
        <v>23586</v>
      </c>
      <c r="R1573" s="1" t="s">
        <v>14268</v>
      </c>
      <c r="S1573" s="1" t="s">
        <v>1571</v>
      </c>
      <c r="T1573" s="1"/>
      <c r="U1573" s="1"/>
      <c r="V1573" s="1" t="s">
        <v>14282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8184</v>
      </c>
      <c r="H1574" s="1" t="s">
        <v>9717</v>
      </c>
      <c r="I1574" s="1" t="s">
        <v>11341</v>
      </c>
      <c r="J1574" s="1"/>
      <c r="K1574" s="1" t="s">
        <v>23566</v>
      </c>
      <c r="L1574" s="1" t="s">
        <v>1572</v>
      </c>
      <c r="M1574" s="1" t="s">
        <v>13006</v>
      </c>
      <c r="N1574" s="1" t="s">
        <v>13106</v>
      </c>
      <c r="O1574" s="1" t="s">
        <v>1572</v>
      </c>
      <c r="P1574" s="1" t="s">
        <v>23586</v>
      </c>
      <c r="Q1574" s="1" t="s">
        <v>23586</v>
      </c>
      <c r="R1574" s="1" t="s">
        <v>14268</v>
      </c>
      <c r="S1574" s="1" t="s">
        <v>1572</v>
      </c>
      <c r="T1574" s="1"/>
      <c r="U1574" s="1"/>
      <c r="V1574" s="1" t="s">
        <v>14282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4960</v>
      </c>
      <c r="H1575" s="1" t="s">
        <v>9718</v>
      </c>
      <c r="I1575" s="1" t="s">
        <v>11342</v>
      </c>
      <c r="J1575" s="1"/>
      <c r="K1575" s="1" t="s">
        <v>23566</v>
      </c>
      <c r="L1575" s="1" t="s">
        <v>1573</v>
      </c>
      <c r="M1575" s="1" t="s">
        <v>13007</v>
      </c>
      <c r="N1575" s="1" t="s">
        <v>13106</v>
      </c>
      <c r="O1575" s="1" t="s">
        <v>1573</v>
      </c>
      <c r="P1575" s="1" t="s">
        <v>23586</v>
      </c>
      <c r="Q1575" s="1" t="s">
        <v>23586</v>
      </c>
      <c r="R1575" s="1" t="s">
        <v>14268</v>
      </c>
      <c r="S1575" s="1" t="s">
        <v>1573</v>
      </c>
      <c r="T1575" s="1"/>
      <c r="U1575" s="1"/>
      <c r="V1575" s="1" t="s">
        <v>14282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8185</v>
      </c>
      <c r="H1576" s="1" t="s">
        <v>9719</v>
      </c>
      <c r="I1576" s="1" t="s">
        <v>11343</v>
      </c>
      <c r="J1576" s="1"/>
      <c r="K1576" s="1" t="s">
        <v>23566</v>
      </c>
      <c r="L1576" s="1" t="s">
        <v>1574</v>
      </c>
      <c r="M1576" s="1" t="s">
        <v>13008</v>
      </c>
      <c r="N1576" s="1" t="s">
        <v>13106</v>
      </c>
      <c r="O1576" s="1" t="s">
        <v>1574</v>
      </c>
      <c r="P1576" s="1" t="s">
        <v>23586</v>
      </c>
      <c r="Q1576" s="1" t="s">
        <v>23586</v>
      </c>
      <c r="R1576" s="1" t="s">
        <v>14268</v>
      </c>
      <c r="S1576" s="1" t="s">
        <v>1574</v>
      </c>
      <c r="T1576" s="1"/>
      <c r="U1576" s="1"/>
      <c r="V1576" s="1" t="s">
        <v>14282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8186</v>
      </c>
      <c r="H1577" s="1" t="s">
        <v>9720</v>
      </c>
      <c r="I1577" s="1" t="s">
        <v>11344</v>
      </c>
      <c r="J1577" s="1"/>
      <c r="K1577" s="1" t="s">
        <v>23566</v>
      </c>
      <c r="L1577" s="1" t="s">
        <v>1575</v>
      </c>
      <c r="M1577" s="1" t="s">
        <v>13009</v>
      </c>
      <c r="N1577" s="1" t="s">
        <v>13106</v>
      </c>
      <c r="O1577" s="1" t="s">
        <v>1575</v>
      </c>
      <c r="P1577" s="1" t="s">
        <v>23586</v>
      </c>
      <c r="Q1577" s="1" t="s">
        <v>23586</v>
      </c>
      <c r="R1577" s="1" t="s">
        <v>14268</v>
      </c>
      <c r="S1577" s="1" t="s">
        <v>1575</v>
      </c>
      <c r="T1577" s="1"/>
      <c r="U1577" s="1"/>
      <c r="V1577" s="1" t="s">
        <v>14282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8187</v>
      </c>
      <c r="H1578" s="1" t="s">
        <v>9721</v>
      </c>
      <c r="I1578" s="1" t="s">
        <v>11345</v>
      </c>
      <c r="J1578" s="1"/>
      <c r="K1578" s="1" t="s">
        <v>23566</v>
      </c>
      <c r="L1578" s="1" t="s">
        <v>1576</v>
      </c>
      <c r="M1578" s="1" t="s">
        <v>13010</v>
      </c>
      <c r="N1578" s="1" t="s">
        <v>13106</v>
      </c>
      <c r="O1578" s="1" t="s">
        <v>1576</v>
      </c>
      <c r="P1578" s="1" t="s">
        <v>23586</v>
      </c>
      <c r="Q1578" s="1" t="s">
        <v>23586</v>
      </c>
      <c r="R1578" s="1" t="s">
        <v>14268</v>
      </c>
      <c r="S1578" s="1" t="s">
        <v>1576</v>
      </c>
      <c r="T1578" s="1"/>
      <c r="U1578" s="1"/>
      <c r="V1578" s="1" t="s">
        <v>14282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8188</v>
      </c>
      <c r="H1579" s="1" t="s">
        <v>9722</v>
      </c>
      <c r="I1579" s="1" t="s">
        <v>11346</v>
      </c>
      <c r="J1579" s="1"/>
      <c r="K1579" s="1" t="s">
        <v>23566</v>
      </c>
      <c r="L1579" s="1" t="s">
        <v>1577</v>
      </c>
      <c r="M1579" s="1" t="s">
        <v>13011</v>
      </c>
      <c r="N1579" s="1" t="s">
        <v>13106</v>
      </c>
      <c r="O1579" s="1" t="s">
        <v>1577</v>
      </c>
      <c r="P1579" s="1" t="s">
        <v>23586</v>
      </c>
      <c r="Q1579" s="1" t="s">
        <v>23586</v>
      </c>
      <c r="R1579" s="1" t="s">
        <v>14268</v>
      </c>
      <c r="S1579" s="1" t="s">
        <v>1577</v>
      </c>
      <c r="T1579" s="1"/>
      <c r="U1579" s="1"/>
      <c r="V1579" s="1" t="s">
        <v>14282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8189</v>
      </c>
      <c r="H1580" s="1" t="s">
        <v>9723</v>
      </c>
      <c r="I1580" s="1" t="s">
        <v>11347</v>
      </c>
      <c r="J1580" s="1"/>
      <c r="K1580" s="1" t="s">
        <v>23566</v>
      </c>
      <c r="L1580" s="1" t="s">
        <v>1578</v>
      </c>
      <c r="M1580" s="1" t="s">
        <v>13012</v>
      </c>
      <c r="N1580" s="1" t="s">
        <v>13106</v>
      </c>
      <c r="O1580" s="1" t="s">
        <v>1578</v>
      </c>
      <c r="P1580" s="1" t="s">
        <v>23586</v>
      </c>
      <c r="Q1580" s="1" t="s">
        <v>23586</v>
      </c>
      <c r="R1580" s="1" t="s">
        <v>14268</v>
      </c>
      <c r="S1580" s="1" t="s">
        <v>1578</v>
      </c>
      <c r="T1580" s="1"/>
      <c r="U1580" s="1"/>
      <c r="V1580" s="1" t="s">
        <v>14282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8190</v>
      </c>
      <c r="H1581" s="1" t="s">
        <v>9724</v>
      </c>
      <c r="I1581" s="1" t="s">
        <v>11348</v>
      </c>
      <c r="J1581" s="1"/>
      <c r="K1581" s="1" t="s">
        <v>23566</v>
      </c>
      <c r="L1581" s="1" t="s">
        <v>1579</v>
      </c>
      <c r="M1581" s="1" t="s">
        <v>13013</v>
      </c>
      <c r="N1581" s="1" t="s">
        <v>13106</v>
      </c>
      <c r="O1581" s="1" t="s">
        <v>1579</v>
      </c>
      <c r="P1581" s="1" t="s">
        <v>23586</v>
      </c>
      <c r="Q1581" s="1" t="s">
        <v>23586</v>
      </c>
      <c r="R1581" s="1" t="s">
        <v>14268</v>
      </c>
      <c r="S1581" s="1" t="s">
        <v>1579</v>
      </c>
      <c r="T1581" s="1"/>
      <c r="U1581" s="1"/>
      <c r="V1581" s="1" t="s">
        <v>14282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21127</v>
      </c>
      <c r="F1582" s="1" t="s">
        <v>21951</v>
      </c>
      <c r="G1582" s="1" t="s">
        <v>22775</v>
      </c>
      <c r="H1582" s="1" t="s">
        <v>23557</v>
      </c>
      <c r="I1582" s="1" t="s">
        <v>11349</v>
      </c>
      <c r="J1582" s="1"/>
      <c r="K1582" s="1" t="s">
        <v>23566</v>
      </c>
      <c r="L1582" s="1" t="s">
        <v>1580</v>
      </c>
      <c r="M1582" s="1" t="s">
        <v>13014</v>
      </c>
      <c r="N1582" s="1" t="s">
        <v>13106</v>
      </c>
      <c r="O1582" s="1" t="s">
        <v>1580</v>
      </c>
      <c r="P1582" s="1" t="s">
        <v>23586</v>
      </c>
      <c r="Q1582" s="1" t="s">
        <v>23586</v>
      </c>
      <c r="R1582" s="1" t="s">
        <v>14268</v>
      </c>
      <c r="S1582" s="1" t="s">
        <v>1580</v>
      </c>
      <c r="T1582" s="1"/>
      <c r="U1582" s="1"/>
      <c r="V1582" s="1" t="s">
        <v>14282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8192</v>
      </c>
      <c r="H1583" s="1" t="s">
        <v>9726</v>
      </c>
      <c r="I1583" s="1" t="s">
        <v>11350</v>
      </c>
      <c r="J1583" s="1"/>
      <c r="K1583" s="1" t="s">
        <v>23566</v>
      </c>
      <c r="L1583" s="1" t="s">
        <v>1581</v>
      </c>
      <c r="M1583" s="1" t="s">
        <v>13015</v>
      </c>
      <c r="N1583" s="1" t="s">
        <v>13106</v>
      </c>
      <c r="O1583" s="1" t="s">
        <v>1581</v>
      </c>
      <c r="P1583" s="1" t="s">
        <v>23586</v>
      </c>
      <c r="Q1583" s="1" t="s">
        <v>23586</v>
      </c>
      <c r="R1583" s="1" t="s">
        <v>14268</v>
      </c>
      <c r="S1583" s="1" t="s">
        <v>1581</v>
      </c>
      <c r="T1583" s="1"/>
      <c r="U1583" s="1"/>
      <c r="V1583" s="1" t="s">
        <v>14282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8193</v>
      </c>
      <c r="H1584" s="1" t="s">
        <v>9727</v>
      </c>
      <c r="I1584" s="1" t="s">
        <v>11351</v>
      </c>
      <c r="J1584" s="1"/>
      <c r="K1584" s="1" t="s">
        <v>23566</v>
      </c>
      <c r="L1584" s="1" t="s">
        <v>1582</v>
      </c>
      <c r="M1584" s="1" t="s">
        <v>13016</v>
      </c>
      <c r="N1584" s="1" t="s">
        <v>13106</v>
      </c>
      <c r="O1584" s="1" t="s">
        <v>1582</v>
      </c>
      <c r="P1584" s="1" t="s">
        <v>23586</v>
      </c>
      <c r="Q1584" s="1" t="s">
        <v>23586</v>
      </c>
      <c r="R1584" s="1" t="s">
        <v>14268</v>
      </c>
      <c r="S1584" s="1" t="s">
        <v>1582</v>
      </c>
      <c r="T1584" s="1"/>
      <c r="U1584" s="1"/>
      <c r="V1584" s="1" t="s">
        <v>14282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8194</v>
      </c>
      <c r="H1585" s="1" t="s">
        <v>9728</v>
      </c>
      <c r="I1585" s="1" t="s">
        <v>11352</v>
      </c>
      <c r="J1585" s="1"/>
      <c r="K1585" s="1" t="s">
        <v>23566</v>
      </c>
      <c r="L1585" s="1" t="s">
        <v>1583</v>
      </c>
      <c r="M1585" s="1" t="s">
        <v>13017</v>
      </c>
      <c r="N1585" s="1" t="s">
        <v>13106</v>
      </c>
      <c r="O1585" s="1" t="s">
        <v>1583</v>
      </c>
      <c r="P1585" s="1" t="s">
        <v>23586</v>
      </c>
      <c r="Q1585" s="1" t="s">
        <v>23586</v>
      </c>
      <c r="R1585" s="1" t="s">
        <v>14268</v>
      </c>
      <c r="S1585" s="1" t="s">
        <v>1583</v>
      </c>
      <c r="T1585" s="1"/>
      <c r="U1585" s="1"/>
      <c r="V1585" s="1" t="s">
        <v>14282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8195</v>
      </c>
      <c r="H1586" s="1" t="s">
        <v>9729</v>
      </c>
      <c r="I1586" s="1" t="s">
        <v>9817</v>
      </c>
      <c r="J1586" s="1"/>
      <c r="K1586" s="1" t="s">
        <v>23566</v>
      </c>
      <c r="L1586" s="1" t="s">
        <v>1584</v>
      </c>
      <c r="M1586" s="1" t="s">
        <v>13018</v>
      </c>
      <c r="N1586" s="1" t="s">
        <v>13106</v>
      </c>
      <c r="O1586" s="1" t="s">
        <v>1584</v>
      </c>
      <c r="P1586" s="1" t="s">
        <v>23586</v>
      </c>
      <c r="Q1586" s="1" t="s">
        <v>23586</v>
      </c>
      <c r="R1586" s="1" t="s">
        <v>14268</v>
      </c>
      <c r="S1586" s="1" t="s">
        <v>1584</v>
      </c>
      <c r="T1586" s="1"/>
      <c r="U1586" s="1"/>
      <c r="V1586" s="1" t="s">
        <v>14282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8196</v>
      </c>
      <c r="H1587" s="1" t="s">
        <v>9730</v>
      </c>
      <c r="I1587" s="1" t="s">
        <v>11353</v>
      </c>
      <c r="J1587" s="1"/>
      <c r="K1587" s="1" t="s">
        <v>23566</v>
      </c>
      <c r="L1587" s="1" t="s">
        <v>1585</v>
      </c>
      <c r="M1587" s="1" t="s">
        <v>13019</v>
      </c>
      <c r="N1587" s="1" t="s">
        <v>13106</v>
      </c>
      <c r="O1587" s="1" t="s">
        <v>1585</v>
      </c>
      <c r="P1587" s="1" t="s">
        <v>23586</v>
      </c>
      <c r="Q1587" s="1" t="s">
        <v>23586</v>
      </c>
      <c r="R1587" s="1" t="s">
        <v>14268</v>
      </c>
      <c r="S1587" s="1" t="s">
        <v>1585</v>
      </c>
      <c r="T1587" s="1"/>
      <c r="U1587" s="1"/>
      <c r="V1587" s="1" t="s">
        <v>14282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21128</v>
      </c>
      <c r="F1588" s="1" t="s">
        <v>21952</v>
      </c>
      <c r="G1588" s="1" t="s">
        <v>22776</v>
      </c>
      <c r="H1588" s="1" t="s">
        <v>23558</v>
      </c>
      <c r="I1588" s="1" t="s">
        <v>11354</v>
      </c>
      <c r="J1588" s="1"/>
      <c r="K1588" s="1" t="s">
        <v>23566</v>
      </c>
      <c r="L1588" s="1" t="s">
        <v>1586</v>
      </c>
      <c r="M1588" s="1" t="s">
        <v>13020</v>
      </c>
      <c r="N1588" s="1" t="s">
        <v>13106</v>
      </c>
      <c r="O1588" s="1" t="s">
        <v>1586</v>
      </c>
      <c r="P1588" s="1" t="s">
        <v>23586</v>
      </c>
      <c r="Q1588" s="1" t="s">
        <v>23586</v>
      </c>
      <c r="R1588" s="1" t="s">
        <v>14268</v>
      </c>
      <c r="S1588" s="1" t="s">
        <v>1586</v>
      </c>
      <c r="T1588" s="1"/>
      <c r="U1588" s="1"/>
      <c r="V1588" s="1" t="s">
        <v>14282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21129</v>
      </c>
      <c r="F1589" s="1" t="s">
        <v>21953</v>
      </c>
      <c r="G1589" s="1" t="s">
        <v>22777</v>
      </c>
      <c r="H1589" s="1" t="s">
        <v>23559</v>
      </c>
      <c r="I1589" s="1" t="s">
        <v>11355</v>
      </c>
      <c r="J1589" s="1"/>
      <c r="K1589" s="1" t="s">
        <v>23566</v>
      </c>
      <c r="L1589" s="1" t="s">
        <v>1587</v>
      </c>
      <c r="M1589" s="1" t="s">
        <v>13021</v>
      </c>
      <c r="N1589" s="1" t="s">
        <v>13106</v>
      </c>
      <c r="O1589" s="1" t="s">
        <v>1587</v>
      </c>
      <c r="P1589" s="1" t="s">
        <v>23586</v>
      </c>
      <c r="Q1589" s="1" t="s">
        <v>23586</v>
      </c>
      <c r="R1589" s="1" t="s">
        <v>14268</v>
      </c>
      <c r="S1589" s="1" t="s">
        <v>1587</v>
      </c>
      <c r="T1589" s="1"/>
      <c r="U1589" s="1"/>
      <c r="V1589" s="1" t="s">
        <v>14282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21130</v>
      </c>
      <c r="F1590" s="1" t="s">
        <v>21954</v>
      </c>
      <c r="G1590" s="1" t="s">
        <v>22778</v>
      </c>
      <c r="H1590" s="1" t="s">
        <v>23556</v>
      </c>
      <c r="I1590" s="1" t="s">
        <v>11356</v>
      </c>
      <c r="J1590" s="1"/>
      <c r="K1590" s="1" t="s">
        <v>23566</v>
      </c>
      <c r="L1590" s="1" t="s">
        <v>1588</v>
      </c>
      <c r="M1590" s="1" t="s">
        <v>13022</v>
      </c>
      <c r="N1590" s="1" t="s">
        <v>13106</v>
      </c>
      <c r="O1590" s="1" t="s">
        <v>1588</v>
      </c>
      <c r="P1590" s="1" t="s">
        <v>23586</v>
      </c>
      <c r="Q1590" s="1" t="s">
        <v>23586</v>
      </c>
      <c r="R1590" s="1" t="s">
        <v>14268</v>
      </c>
      <c r="S1590" s="1" t="s">
        <v>1588</v>
      </c>
      <c r="T1590" s="1"/>
      <c r="U1590" s="1"/>
      <c r="V1590" s="1" t="s">
        <v>14282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21131</v>
      </c>
      <c r="F1591" s="1" t="s">
        <v>21955</v>
      </c>
      <c r="G1591" s="1" t="s">
        <v>22779</v>
      </c>
      <c r="H1591" s="1" t="s">
        <v>23560</v>
      </c>
      <c r="I1591" s="1" t="s">
        <v>11357</v>
      </c>
      <c r="J1591" s="1"/>
      <c r="K1591" s="1" t="s">
        <v>23566</v>
      </c>
      <c r="L1591" s="1" t="s">
        <v>1589</v>
      </c>
      <c r="M1591" s="1" t="s">
        <v>13023</v>
      </c>
      <c r="N1591" s="1" t="s">
        <v>13106</v>
      </c>
      <c r="O1591" s="1" t="s">
        <v>1589</v>
      </c>
      <c r="P1591" s="1" t="s">
        <v>23586</v>
      </c>
      <c r="Q1591" s="1" t="s">
        <v>23586</v>
      </c>
      <c r="R1591" s="1" t="s">
        <v>14268</v>
      </c>
      <c r="S1591" s="1" t="s">
        <v>1589</v>
      </c>
      <c r="T1591" s="1"/>
      <c r="U1591" s="1"/>
      <c r="V1591" s="1" t="s">
        <v>14282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8201</v>
      </c>
      <c r="H1592" s="1" t="s">
        <v>9734</v>
      </c>
      <c r="I1592" s="1" t="s">
        <v>11358</v>
      </c>
      <c r="J1592" s="1"/>
      <c r="K1592" s="1" t="s">
        <v>23566</v>
      </c>
      <c r="L1592" s="1" t="s">
        <v>1590</v>
      </c>
      <c r="M1592" s="1" t="s">
        <v>13024</v>
      </c>
      <c r="N1592" s="1" t="s">
        <v>13106</v>
      </c>
      <c r="O1592" s="1" t="s">
        <v>1590</v>
      </c>
      <c r="P1592" s="1" t="s">
        <v>23586</v>
      </c>
      <c r="Q1592" s="1" t="s">
        <v>23586</v>
      </c>
      <c r="R1592" s="1" t="s">
        <v>14268</v>
      </c>
      <c r="S1592" s="1" t="s">
        <v>1590</v>
      </c>
      <c r="T1592" s="1"/>
      <c r="U1592" s="1"/>
      <c r="V1592" s="1" t="s">
        <v>14282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8202</v>
      </c>
      <c r="H1593" s="1" t="s">
        <v>9735</v>
      </c>
      <c r="I1593" s="1" t="s">
        <v>10814</v>
      </c>
      <c r="J1593" s="1"/>
      <c r="K1593" s="1" t="s">
        <v>23566</v>
      </c>
      <c r="L1593" s="1" t="s">
        <v>1591</v>
      </c>
      <c r="M1593" s="1" t="s">
        <v>13025</v>
      </c>
      <c r="N1593" s="1" t="s">
        <v>13106</v>
      </c>
      <c r="O1593" s="1" t="s">
        <v>1591</v>
      </c>
      <c r="P1593" s="1" t="s">
        <v>23586</v>
      </c>
      <c r="Q1593" s="1" t="s">
        <v>23586</v>
      </c>
      <c r="R1593" s="1" t="s">
        <v>14268</v>
      </c>
      <c r="S1593" s="1" t="s">
        <v>1591</v>
      </c>
      <c r="T1593" s="1"/>
      <c r="U1593" s="1"/>
      <c r="V1593" s="1" t="s">
        <v>14282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8203</v>
      </c>
      <c r="H1594" s="1" t="s">
        <v>9736</v>
      </c>
      <c r="I1594" s="1" t="s">
        <v>11359</v>
      </c>
      <c r="J1594" s="1"/>
      <c r="K1594" s="1" t="s">
        <v>23566</v>
      </c>
      <c r="L1594" s="1" t="s">
        <v>1592</v>
      </c>
      <c r="M1594" s="1" t="s">
        <v>13026</v>
      </c>
      <c r="N1594" s="1" t="s">
        <v>13106</v>
      </c>
      <c r="O1594" s="1" t="s">
        <v>1592</v>
      </c>
      <c r="P1594" s="1" t="s">
        <v>23586</v>
      </c>
      <c r="Q1594" s="1" t="s">
        <v>23586</v>
      </c>
      <c r="R1594" s="1" t="s">
        <v>14268</v>
      </c>
      <c r="S1594" s="1" t="s">
        <v>1592</v>
      </c>
      <c r="T1594" s="1"/>
      <c r="U1594" s="1"/>
      <c r="V1594" s="1" t="s">
        <v>14282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21132</v>
      </c>
      <c r="F1595" s="1" t="s">
        <v>21956</v>
      </c>
      <c r="G1595" s="1" t="s">
        <v>22780</v>
      </c>
      <c r="H1595" s="1" t="s">
        <v>23561</v>
      </c>
      <c r="I1595" s="1" t="s">
        <v>11360</v>
      </c>
      <c r="J1595" s="1"/>
      <c r="K1595" s="1" t="s">
        <v>23566</v>
      </c>
      <c r="L1595" s="1" t="s">
        <v>1593</v>
      </c>
      <c r="M1595" s="1" t="s">
        <v>13027</v>
      </c>
      <c r="N1595" s="1" t="s">
        <v>13106</v>
      </c>
      <c r="O1595" s="1" t="s">
        <v>1593</v>
      </c>
      <c r="P1595" s="1" t="s">
        <v>23586</v>
      </c>
      <c r="Q1595" s="1" t="s">
        <v>23586</v>
      </c>
      <c r="R1595" s="1" t="s">
        <v>14268</v>
      </c>
      <c r="S1595" s="1" t="s">
        <v>1593</v>
      </c>
      <c r="T1595" s="1"/>
      <c r="U1595" s="1"/>
      <c r="V1595" s="1" t="s">
        <v>14282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21133</v>
      </c>
      <c r="F1596" s="1" t="s">
        <v>21957</v>
      </c>
      <c r="G1596" s="1" t="s">
        <v>22781</v>
      </c>
      <c r="H1596" s="1" t="s">
        <v>23562</v>
      </c>
      <c r="I1596" s="1" t="s">
        <v>11361</v>
      </c>
      <c r="J1596" s="1"/>
      <c r="K1596" s="1" t="s">
        <v>23566</v>
      </c>
      <c r="L1596" s="1" t="s">
        <v>1594</v>
      </c>
      <c r="M1596" s="1" t="s">
        <v>13028</v>
      </c>
      <c r="N1596" s="1" t="s">
        <v>13106</v>
      </c>
      <c r="O1596" s="1" t="s">
        <v>1594</v>
      </c>
      <c r="P1596" s="1" t="s">
        <v>23586</v>
      </c>
      <c r="Q1596" s="1" t="s">
        <v>23586</v>
      </c>
      <c r="R1596" s="1" t="s">
        <v>14268</v>
      </c>
      <c r="S1596" s="1" t="s">
        <v>1594</v>
      </c>
      <c r="T1596" s="1"/>
      <c r="U1596" s="1"/>
      <c r="V1596" s="1" t="s">
        <v>14282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8206</v>
      </c>
      <c r="H1597" s="1" t="s">
        <v>9739</v>
      </c>
      <c r="I1597" s="1" t="s">
        <v>11362</v>
      </c>
      <c r="J1597" s="1"/>
      <c r="K1597" s="1" t="s">
        <v>23566</v>
      </c>
      <c r="L1597" s="1" t="s">
        <v>1595</v>
      </c>
      <c r="M1597" s="1" t="s">
        <v>13029</v>
      </c>
      <c r="N1597" s="1" t="s">
        <v>13106</v>
      </c>
      <c r="O1597" s="1" t="s">
        <v>1595</v>
      </c>
      <c r="P1597" s="1" t="s">
        <v>23586</v>
      </c>
      <c r="Q1597" s="1" t="s">
        <v>23586</v>
      </c>
      <c r="R1597" s="1" t="s">
        <v>14268</v>
      </c>
      <c r="S1597" s="1" t="s">
        <v>1595</v>
      </c>
      <c r="T1597" s="1"/>
      <c r="U1597" s="1"/>
      <c r="V1597" s="1" t="s">
        <v>14282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21134</v>
      </c>
      <c r="F1598" s="1" t="s">
        <v>21958</v>
      </c>
      <c r="G1598" s="1" t="s">
        <v>22782</v>
      </c>
      <c r="H1598" s="1" t="s">
        <v>23563</v>
      </c>
      <c r="I1598" s="1" t="s">
        <v>11363</v>
      </c>
      <c r="J1598" s="1"/>
      <c r="K1598" s="1" t="s">
        <v>23566</v>
      </c>
      <c r="L1598" s="1" t="s">
        <v>1596</v>
      </c>
      <c r="M1598" s="1" t="s">
        <v>13030</v>
      </c>
      <c r="N1598" s="1" t="s">
        <v>13106</v>
      </c>
      <c r="O1598" s="1" t="s">
        <v>1596</v>
      </c>
      <c r="P1598" s="1" t="s">
        <v>23586</v>
      </c>
      <c r="Q1598" s="1" t="s">
        <v>23586</v>
      </c>
      <c r="R1598" s="1" t="s">
        <v>14268</v>
      </c>
      <c r="S1598" s="1" t="s">
        <v>1596</v>
      </c>
      <c r="T1598" s="1"/>
      <c r="U1598" s="1"/>
      <c r="V1598" s="1" t="s">
        <v>14282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8208</v>
      </c>
      <c r="H1599" s="1" t="s">
        <v>9741</v>
      </c>
      <c r="I1599" s="1" t="s">
        <v>11364</v>
      </c>
      <c r="J1599" s="1"/>
      <c r="K1599" s="1" t="s">
        <v>23566</v>
      </c>
      <c r="L1599" s="1" t="s">
        <v>1597</v>
      </c>
      <c r="M1599" s="1" t="s">
        <v>13031</v>
      </c>
      <c r="N1599" s="1" t="s">
        <v>13106</v>
      </c>
      <c r="O1599" s="1" t="s">
        <v>1597</v>
      </c>
      <c r="P1599" s="1" t="s">
        <v>23586</v>
      </c>
      <c r="Q1599" s="1" t="s">
        <v>23586</v>
      </c>
      <c r="R1599" s="1" t="s">
        <v>14268</v>
      </c>
      <c r="S1599" s="1" t="s">
        <v>1597</v>
      </c>
      <c r="T1599" s="1"/>
      <c r="U1599" s="1"/>
      <c r="V1599" s="1" t="s">
        <v>14282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21135</v>
      </c>
      <c r="F1600" s="1" t="s">
        <v>21959</v>
      </c>
      <c r="G1600" s="1" t="s">
        <v>22783</v>
      </c>
      <c r="H1600" s="1" t="s">
        <v>23564</v>
      </c>
      <c r="I1600" s="1" t="s">
        <v>11064</v>
      </c>
      <c r="J1600" s="1"/>
      <c r="K1600" s="1" t="s">
        <v>23566</v>
      </c>
      <c r="L1600" s="1" t="s">
        <v>1598</v>
      </c>
      <c r="M1600" s="1" t="s">
        <v>13032</v>
      </c>
      <c r="N1600" s="1" t="s">
        <v>13106</v>
      </c>
      <c r="O1600" s="1" t="s">
        <v>1598</v>
      </c>
      <c r="P1600" s="1" t="s">
        <v>23586</v>
      </c>
      <c r="Q1600" s="1" t="s">
        <v>23586</v>
      </c>
      <c r="R1600" s="1" t="s">
        <v>14268</v>
      </c>
      <c r="S1600" s="1" t="s">
        <v>1598</v>
      </c>
      <c r="T1600" s="1"/>
      <c r="U1600" s="1"/>
      <c r="V1600" s="1" t="s">
        <v>14282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21136</v>
      </c>
      <c r="F1601" s="1" t="s">
        <v>21960</v>
      </c>
      <c r="G1601" s="1" t="s">
        <v>22784</v>
      </c>
      <c r="H1601" s="1" t="s">
        <v>23565</v>
      </c>
      <c r="I1601" s="1" t="s">
        <v>11365</v>
      </c>
      <c r="J1601" s="1"/>
      <c r="K1601" s="1" t="s">
        <v>23566</v>
      </c>
      <c r="L1601" s="1" t="s">
        <v>1599</v>
      </c>
      <c r="M1601" s="1" t="s">
        <v>13033</v>
      </c>
      <c r="N1601" s="1" t="s">
        <v>13106</v>
      </c>
      <c r="O1601" s="1" t="s">
        <v>1599</v>
      </c>
      <c r="P1601" s="1" t="s">
        <v>23586</v>
      </c>
      <c r="Q1601" s="1" t="s">
        <v>23586</v>
      </c>
      <c r="R1601" s="1" t="s">
        <v>14268</v>
      </c>
      <c r="S1601" s="1" t="s">
        <v>1599</v>
      </c>
      <c r="T1601" s="1"/>
      <c r="U1601" s="1"/>
      <c r="V1601" s="1" t="s">
        <v>14282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8211</v>
      </c>
      <c r="H1602" s="1" t="s">
        <v>9744</v>
      </c>
      <c r="I1602" s="1" t="s">
        <v>11366</v>
      </c>
      <c r="J1602" s="1"/>
      <c r="K1602" s="1" t="s">
        <v>23566</v>
      </c>
      <c r="L1602" s="1" t="s">
        <v>1600</v>
      </c>
      <c r="M1602" s="1" t="s">
        <v>13034</v>
      </c>
      <c r="N1602" s="1" t="s">
        <v>13106</v>
      </c>
      <c r="O1602" s="1" t="s">
        <v>1600</v>
      </c>
      <c r="P1602" s="1" t="s">
        <v>23586</v>
      </c>
      <c r="Q1602" s="1" t="s">
        <v>23586</v>
      </c>
      <c r="R1602" s="1" t="s">
        <v>14268</v>
      </c>
      <c r="S1602" s="1" t="s">
        <v>1600</v>
      </c>
      <c r="T1602" s="1"/>
      <c r="U1602" s="1"/>
      <c r="V1602" s="1" t="s">
        <v>14282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8212</v>
      </c>
      <c r="H1603" s="1" t="s">
        <v>9745</v>
      </c>
      <c r="I1603" s="1" t="s">
        <v>11367</v>
      </c>
      <c r="J1603" s="1"/>
      <c r="K1603" s="1" t="s">
        <v>23566</v>
      </c>
      <c r="L1603" s="1" t="s">
        <v>1601</v>
      </c>
      <c r="M1603" s="1" t="s">
        <v>13035</v>
      </c>
      <c r="N1603" s="1" t="s">
        <v>13106</v>
      </c>
      <c r="O1603" s="1" t="s">
        <v>1601</v>
      </c>
      <c r="P1603" s="1" t="s">
        <v>23586</v>
      </c>
      <c r="Q1603" s="1" t="s">
        <v>23586</v>
      </c>
      <c r="R1603" s="1" t="s">
        <v>14268</v>
      </c>
      <c r="S1603" s="1" t="s">
        <v>1601</v>
      </c>
      <c r="T1603" s="1"/>
      <c r="U1603" s="1"/>
      <c r="V1603" s="1" t="s">
        <v>14282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8213</v>
      </c>
      <c r="H1604" s="1" t="s">
        <v>9746</v>
      </c>
      <c r="I1604" s="1" t="s">
        <v>10608</v>
      </c>
      <c r="J1604" s="1"/>
      <c r="K1604" s="1" t="s">
        <v>23566</v>
      </c>
      <c r="L1604" s="1" t="s">
        <v>1602</v>
      </c>
      <c r="M1604" s="1" t="s">
        <v>13036</v>
      </c>
      <c r="N1604" s="1" t="s">
        <v>13106</v>
      </c>
      <c r="O1604" s="1" t="s">
        <v>1602</v>
      </c>
      <c r="P1604" s="1" t="s">
        <v>23586</v>
      </c>
      <c r="Q1604" s="1" t="s">
        <v>23586</v>
      </c>
      <c r="R1604" s="1" t="s">
        <v>14268</v>
      </c>
      <c r="S1604" s="1" t="s">
        <v>1602</v>
      </c>
      <c r="T1604" s="1"/>
      <c r="U1604" s="1"/>
      <c r="V1604" s="1" t="s">
        <v>14282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8214</v>
      </c>
      <c r="H1605" s="1" t="s">
        <v>9747</v>
      </c>
      <c r="I1605" s="1" t="s">
        <v>10730</v>
      </c>
      <c r="J1605" s="1"/>
      <c r="K1605" s="1" t="s">
        <v>23566</v>
      </c>
      <c r="L1605" s="1" t="s">
        <v>1603</v>
      </c>
      <c r="M1605" s="1" t="s">
        <v>13037</v>
      </c>
      <c r="N1605" s="1" t="s">
        <v>13106</v>
      </c>
      <c r="O1605" s="1" t="s">
        <v>1603</v>
      </c>
      <c r="P1605" s="1" t="s">
        <v>23586</v>
      </c>
      <c r="Q1605" s="1" t="s">
        <v>23586</v>
      </c>
      <c r="R1605" s="1" t="s">
        <v>14268</v>
      </c>
      <c r="S1605" s="1" t="s">
        <v>1603</v>
      </c>
      <c r="T1605" s="1"/>
      <c r="U1605" s="1"/>
      <c r="V1605" s="1" t="s">
        <v>14282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8215</v>
      </c>
      <c r="H1606" s="1" t="s">
        <v>9748</v>
      </c>
      <c r="I1606" s="1" t="s">
        <v>11368</v>
      </c>
      <c r="J1606" s="1"/>
      <c r="K1606" s="1" t="s">
        <v>23566</v>
      </c>
      <c r="L1606" s="1" t="s">
        <v>1604</v>
      </c>
      <c r="M1606" s="1" t="s">
        <v>13038</v>
      </c>
      <c r="N1606" s="1" t="s">
        <v>13106</v>
      </c>
      <c r="O1606" s="1" t="s">
        <v>1604</v>
      </c>
      <c r="P1606" s="1" t="s">
        <v>23586</v>
      </c>
      <c r="Q1606" s="1" t="s">
        <v>23586</v>
      </c>
      <c r="R1606" s="1" t="s">
        <v>14268</v>
      </c>
      <c r="S1606" s="1" t="s">
        <v>1604</v>
      </c>
      <c r="T1606" s="1"/>
      <c r="U1606" s="1"/>
      <c r="V1606" s="1" t="s">
        <v>14282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8216</v>
      </c>
      <c r="H1607" s="1" t="s">
        <v>9749</v>
      </c>
      <c r="I1607" s="1" t="s">
        <v>11369</v>
      </c>
      <c r="J1607" s="1"/>
      <c r="K1607" s="1" t="s">
        <v>23566</v>
      </c>
      <c r="L1607" s="1" t="s">
        <v>1605</v>
      </c>
      <c r="M1607" s="1" t="s">
        <v>13039</v>
      </c>
      <c r="N1607" s="1" t="s">
        <v>13106</v>
      </c>
      <c r="O1607" s="1" t="s">
        <v>1605</v>
      </c>
      <c r="P1607" s="1" t="s">
        <v>23586</v>
      </c>
      <c r="Q1607" s="1" t="s">
        <v>23586</v>
      </c>
      <c r="R1607" s="1" t="s">
        <v>14268</v>
      </c>
      <c r="S1607" s="1" t="s">
        <v>1605</v>
      </c>
      <c r="T1607" s="1"/>
      <c r="U1607" s="1"/>
      <c r="V1607" s="1" t="s">
        <v>14282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8217</v>
      </c>
      <c r="H1608" s="1" t="s">
        <v>9750</v>
      </c>
      <c r="I1608" s="1" t="s">
        <v>11370</v>
      </c>
      <c r="J1608" s="1"/>
      <c r="K1608" s="1" t="s">
        <v>23566</v>
      </c>
      <c r="L1608" s="1" t="s">
        <v>1606</v>
      </c>
      <c r="M1608" s="1" t="s">
        <v>13040</v>
      </c>
      <c r="N1608" s="1" t="s">
        <v>13106</v>
      </c>
      <c r="O1608" s="1" t="s">
        <v>1606</v>
      </c>
      <c r="P1608" s="1" t="s">
        <v>23586</v>
      </c>
      <c r="Q1608" s="1" t="s">
        <v>23586</v>
      </c>
      <c r="R1608" s="1" t="s">
        <v>14268</v>
      </c>
      <c r="S1608" s="1" t="s">
        <v>1606</v>
      </c>
      <c r="T1608" s="1"/>
      <c r="U1608" s="1"/>
      <c r="V1608" s="1" t="s">
        <v>14282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8218</v>
      </c>
      <c r="H1609" s="1" t="s">
        <v>9751</v>
      </c>
      <c r="I1609" s="1" t="s">
        <v>11371</v>
      </c>
      <c r="J1609" s="1"/>
      <c r="K1609" s="1" t="s">
        <v>23566</v>
      </c>
      <c r="L1609" s="1" t="s">
        <v>1607</v>
      </c>
      <c r="M1609" s="1" t="s">
        <v>13041</v>
      </c>
      <c r="N1609" s="1" t="s">
        <v>13106</v>
      </c>
      <c r="O1609" s="1" t="s">
        <v>1607</v>
      </c>
      <c r="P1609" s="1" t="s">
        <v>23586</v>
      </c>
      <c r="Q1609" s="1" t="s">
        <v>23586</v>
      </c>
      <c r="R1609" s="1" t="s">
        <v>14268</v>
      </c>
      <c r="S1609" s="1" t="s">
        <v>1607</v>
      </c>
      <c r="T1609" s="1"/>
      <c r="U1609" s="1"/>
      <c r="V1609" s="1" t="s">
        <v>14282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8219</v>
      </c>
      <c r="H1610" s="1" t="s">
        <v>9752</v>
      </c>
      <c r="I1610" s="1" t="s">
        <v>11372</v>
      </c>
      <c r="J1610" s="1"/>
      <c r="K1610" s="1" t="s">
        <v>23566</v>
      </c>
      <c r="L1610" s="1" t="s">
        <v>1608</v>
      </c>
      <c r="M1610" s="1" t="s">
        <v>13042</v>
      </c>
      <c r="N1610" s="1" t="s">
        <v>13106</v>
      </c>
      <c r="O1610" s="1" t="s">
        <v>1608</v>
      </c>
      <c r="P1610" s="1" t="s">
        <v>23586</v>
      </c>
      <c r="Q1610" s="1" t="s">
        <v>23586</v>
      </c>
      <c r="R1610" s="1" t="s">
        <v>14268</v>
      </c>
      <c r="S1610" s="1" t="s">
        <v>1608</v>
      </c>
      <c r="T1610" s="1"/>
      <c r="U1610" s="1"/>
      <c r="V1610" s="1" t="s">
        <v>14282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8220</v>
      </c>
      <c r="H1611" s="1" t="s">
        <v>9753</v>
      </c>
      <c r="I1611" s="1" t="s">
        <v>11373</v>
      </c>
      <c r="J1611" s="1"/>
      <c r="K1611" s="1" t="s">
        <v>23566</v>
      </c>
      <c r="L1611" s="1" t="s">
        <v>1609</v>
      </c>
      <c r="M1611" s="1" t="s">
        <v>13043</v>
      </c>
      <c r="N1611" s="1" t="s">
        <v>13106</v>
      </c>
      <c r="O1611" s="1" t="s">
        <v>1609</v>
      </c>
      <c r="P1611" s="1" t="s">
        <v>23586</v>
      </c>
      <c r="Q1611" s="1" t="s">
        <v>23586</v>
      </c>
      <c r="R1611" s="1" t="s">
        <v>14268</v>
      </c>
      <c r="S1611" s="1" t="s">
        <v>1609</v>
      </c>
      <c r="T1611" s="1"/>
      <c r="U1611" s="1"/>
      <c r="V1611" s="1" t="s">
        <v>14282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8221</v>
      </c>
      <c r="H1612" s="1" t="s">
        <v>9754</v>
      </c>
      <c r="I1612" s="1" t="s">
        <v>11374</v>
      </c>
      <c r="J1612" s="1"/>
      <c r="K1612" s="1" t="s">
        <v>23566</v>
      </c>
      <c r="L1612" s="1" t="s">
        <v>1610</v>
      </c>
      <c r="M1612" s="1" t="s">
        <v>13044</v>
      </c>
      <c r="N1612" s="1" t="s">
        <v>13106</v>
      </c>
      <c r="O1612" s="1" t="s">
        <v>1610</v>
      </c>
      <c r="P1612" s="1" t="s">
        <v>23586</v>
      </c>
      <c r="Q1612" s="1" t="s">
        <v>23586</v>
      </c>
      <c r="R1612" s="1" t="s">
        <v>14268</v>
      </c>
      <c r="S1612" s="1" t="s">
        <v>1610</v>
      </c>
      <c r="T1612" s="1"/>
      <c r="U1612" s="1"/>
      <c r="V1612" s="1" t="s">
        <v>14282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8222</v>
      </c>
      <c r="H1613" s="1" t="s">
        <v>9755</v>
      </c>
      <c r="I1613" s="1" t="s">
        <v>11375</v>
      </c>
      <c r="J1613" s="1"/>
      <c r="K1613" s="1" t="s">
        <v>23566</v>
      </c>
      <c r="L1613" s="1" t="s">
        <v>1611</v>
      </c>
      <c r="M1613" s="1" t="s">
        <v>13045</v>
      </c>
      <c r="N1613" s="1" t="s">
        <v>13106</v>
      </c>
      <c r="O1613" s="1" t="s">
        <v>1611</v>
      </c>
      <c r="P1613" s="1" t="s">
        <v>23586</v>
      </c>
      <c r="Q1613" s="1" t="s">
        <v>23586</v>
      </c>
      <c r="R1613" s="1" t="s">
        <v>14268</v>
      </c>
      <c r="S1613" s="1" t="s">
        <v>1611</v>
      </c>
      <c r="T1613" s="1"/>
      <c r="U1613" s="1"/>
      <c r="V1613" s="1" t="s">
        <v>14282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8223</v>
      </c>
      <c r="H1614" s="1" t="s">
        <v>9756</v>
      </c>
      <c r="I1614" s="1" t="s">
        <v>11376</v>
      </c>
      <c r="J1614" s="1"/>
      <c r="K1614" s="1" t="s">
        <v>23566</v>
      </c>
      <c r="L1614" s="1" t="s">
        <v>1612</v>
      </c>
      <c r="M1614" s="1" t="s">
        <v>13046</v>
      </c>
      <c r="N1614" s="1" t="s">
        <v>13106</v>
      </c>
      <c r="O1614" s="1" t="s">
        <v>1612</v>
      </c>
      <c r="P1614" s="1" t="s">
        <v>23586</v>
      </c>
      <c r="Q1614" s="1" t="s">
        <v>23586</v>
      </c>
      <c r="R1614" s="1" t="s">
        <v>14268</v>
      </c>
      <c r="S1614" s="1" t="s">
        <v>1612</v>
      </c>
      <c r="T1614" s="1"/>
      <c r="U1614" s="1"/>
      <c r="V1614" s="1" t="s">
        <v>14282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5000</v>
      </c>
      <c r="H1615" s="1" t="s">
        <v>9757</v>
      </c>
      <c r="I1615" s="1" t="s">
        <v>11377</v>
      </c>
      <c r="J1615" s="1"/>
      <c r="K1615" s="1" t="s">
        <v>23566</v>
      </c>
      <c r="L1615" s="1" t="s">
        <v>1613</v>
      </c>
      <c r="M1615" s="1" t="s">
        <v>13047</v>
      </c>
      <c r="N1615" s="1" t="s">
        <v>13106</v>
      </c>
      <c r="O1615" s="1" t="s">
        <v>1613</v>
      </c>
      <c r="P1615" s="1" t="s">
        <v>23586</v>
      </c>
      <c r="Q1615" s="1" t="s">
        <v>23586</v>
      </c>
      <c r="R1615" s="1" t="s">
        <v>14268</v>
      </c>
      <c r="S1615" s="1" t="s">
        <v>1613</v>
      </c>
      <c r="T1615" s="1"/>
      <c r="U1615" s="1"/>
      <c r="V1615" s="1" t="s">
        <v>14282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8224</v>
      </c>
      <c r="H1616" s="1" t="s">
        <v>9758</v>
      </c>
      <c r="I1616" s="1" t="s">
        <v>11378</v>
      </c>
      <c r="J1616" s="1"/>
      <c r="K1616" s="1" t="s">
        <v>23566</v>
      </c>
      <c r="L1616" s="1" t="s">
        <v>1614</v>
      </c>
      <c r="M1616" s="1" t="s">
        <v>13048</v>
      </c>
      <c r="N1616" s="1" t="s">
        <v>13106</v>
      </c>
      <c r="O1616" s="1" t="s">
        <v>1614</v>
      </c>
      <c r="P1616" s="1" t="s">
        <v>23586</v>
      </c>
      <c r="Q1616" s="1" t="s">
        <v>23586</v>
      </c>
      <c r="R1616" s="1" t="s">
        <v>14268</v>
      </c>
      <c r="S1616" s="1" t="s">
        <v>1614</v>
      </c>
      <c r="T1616" s="1"/>
      <c r="U1616" s="1"/>
      <c r="V1616" s="1" t="s">
        <v>14282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8225</v>
      </c>
      <c r="H1617" s="1" t="s">
        <v>9759</v>
      </c>
      <c r="I1617" s="1" t="s">
        <v>11379</v>
      </c>
      <c r="J1617" s="1"/>
      <c r="K1617" s="1" t="s">
        <v>23566</v>
      </c>
      <c r="L1617" s="1" t="s">
        <v>1615</v>
      </c>
      <c r="M1617" s="1" t="s">
        <v>13049</v>
      </c>
      <c r="N1617" s="1" t="s">
        <v>13106</v>
      </c>
      <c r="O1617" s="1" t="s">
        <v>1615</v>
      </c>
      <c r="P1617" s="1" t="s">
        <v>23586</v>
      </c>
      <c r="Q1617" s="1" t="s">
        <v>23586</v>
      </c>
      <c r="R1617" s="1" t="s">
        <v>14268</v>
      </c>
      <c r="S1617" s="1" t="s">
        <v>1615</v>
      </c>
      <c r="T1617" s="1"/>
      <c r="U1617" s="1"/>
      <c r="V1617" s="1" t="s">
        <v>14282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8226</v>
      </c>
      <c r="H1618" s="1" t="s">
        <v>9760</v>
      </c>
      <c r="I1618" s="1" t="s">
        <v>11380</v>
      </c>
      <c r="J1618" s="1"/>
      <c r="K1618" s="1" t="s">
        <v>23566</v>
      </c>
      <c r="L1618" s="1" t="s">
        <v>1616</v>
      </c>
      <c r="M1618" s="1" t="s">
        <v>13050</v>
      </c>
      <c r="N1618" s="1" t="s">
        <v>13106</v>
      </c>
      <c r="O1618" s="1" t="s">
        <v>1616</v>
      </c>
      <c r="P1618" s="1" t="s">
        <v>23586</v>
      </c>
      <c r="Q1618" s="1" t="s">
        <v>23586</v>
      </c>
      <c r="R1618" s="1" t="s">
        <v>14268</v>
      </c>
      <c r="S1618" s="1" t="s">
        <v>1616</v>
      </c>
      <c r="T1618" s="1"/>
      <c r="U1618" s="1"/>
      <c r="V1618" s="1" t="s">
        <v>14282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8227</v>
      </c>
      <c r="H1619" s="1" t="s">
        <v>9761</v>
      </c>
      <c r="I1619" s="1" t="s">
        <v>11381</v>
      </c>
      <c r="J1619" s="1"/>
      <c r="K1619" s="1" t="s">
        <v>23566</v>
      </c>
      <c r="L1619" s="1" t="s">
        <v>1617</v>
      </c>
      <c r="M1619" s="1" t="s">
        <v>13051</v>
      </c>
      <c r="N1619" s="1" t="s">
        <v>13106</v>
      </c>
      <c r="O1619" s="1" t="s">
        <v>1617</v>
      </c>
      <c r="P1619" s="1" t="s">
        <v>23586</v>
      </c>
      <c r="Q1619" s="1" t="s">
        <v>23586</v>
      </c>
      <c r="R1619" s="1" t="s">
        <v>14268</v>
      </c>
      <c r="S1619" s="1" t="s">
        <v>1617</v>
      </c>
      <c r="T1619" s="1"/>
      <c r="U1619" s="1"/>
      <c r="V1619" s="1" t="s">
        <v>14282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8228</v>
      </c>
      <c r="H1620" s="1" t="s">
        <v>9762</v>
      </c>
      <c r="I1620" s="1" t="s">
        <v>11382</v>
      </c>
      <c r="J1620" s="1"/>
      <c r="K1620" s="1" t="s">
        <v>23566</v>
      </c>
      <c r="L1620" s="1" t="s">
        <v>1618</v>
      </c>
      <c r="M1620" s="1" t="s">
        <v>13052</v>
      </c>
      <c r="N1620" s="1" t="s">
        <v>13106</v>
      </c>
      <c r="O1620" s="1" t="s">
        <v>1618</v>
      </c>
      <c r="P1620" s="1" t="s">
        <v>23586</v>
      </c>
      <c r="Q1620" s="1" t="s">
        <v>23586</v>
      </c>
      <c r="R1620" s="1" t="s">
        <v>14268</v>
      </c>
      <c r="S1620" s="1" t="s">
        <v>1618</v>
      </c>
      <c r="T1620" s="1"/>
      <c r="U1620" s="1"/>
      <c r="V1620" s="1" t="s">
        <v>14282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8229</v>
      </c>
      <c r="H1621" s="1" t="s">
        <v>9763</v>
      </c>
      <c r="I1621" s="1" t="s">
        <v>11383</v>
      </c>
      <c r="J1621" s="1"/>
      <c r="K1621" s="1" t="s">
        <v>23566</v>
      </c>
      <c r="L1621" s="1" t="s">
        <v>1619</v>
      </c>
      <c r="M1621" s="1" t="s">
        <v>13053</v>
      </c>
      <c r="N1621" s="1" t="s">
        <v>13106</v>
      </c>
      <c r="O1621" s="1" t="s">
        <v>1619</v>
      </c>
      <c r="P1621" s="1" t="s">
        <v>23586</v>
      </c>
      <c r="Q1621" s="1" t="s">
        <v>23586</v>
      </c>
      <c r="R1621" s="1" t="s">
        <v>14268</v>
      </c>
      <c r="S1621" s="1" t="s">
        <v>1619</v>
      </c>
      <c r="T1621" s="1"/>
      <c r="U1621" s="1"/>
      <c r="V1621" s="1" t="s">
        <v>14282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8230</v>
      </c>
      <c r="H1622" s="1" t="s">
        <v>9764</v>
      </c>
      <c r="I1622" s="1" t="s">
        <v>11384</v>
      </c>
      <c r="J1622" s="1"/>
      <c r="K1622" s="1" t="s">
        <v>23566</v>
      </c>
      <c r="L1622" s="1" t="s">
        <v>1620</v>
      </c>
      <c r="M1622" s="1" t="s">
        <v>13054</v>
      </c>
      <c r="N1622" s="1" t="s">
        <v>13106</v>
      </c>
      <c r="O1622" s="1" t="s">
        <v>1620</v>
      </c>
      <c r="P1622" s="1" t="s">
        <v>23586</v>
      </c>
      <c r="Q1622" s="1" t="s">
        <v>23586</v>
      </c>
      <c r="R1622" s="1" t="s">
        <v>14268</v>
      </c>
      <c r="S1622" s="1" t="s">
        <v>1620</v>
      </c>
      <c r="T1622" s="1"/>
      <c r="U1622" s="1"/>
      <c r="V1622" s="1" t="s">
        <v>14282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8231</v>
      </c>
      <c r="H1623" s="1" t="s">
        <v>9765</v>
      </c>
      <c r="I1623" s="1" t="s">
        <v>11385</v>
      </c>
      <c r="J1623" s="1"/>
      <c r="K1623" s="1" t="s">
        <v>23566</v>
      </c>
      <c r="L1623" s="1" t="s">
        <v>1621</v>
      </c>
      <c r="M1623" s="1" t="s">
        <v>13055</v>
      </c>
      <c r="N1623" s="1" t="s">
        <v>13106</v>
      </c>
      <c r="O1623" s="1" t="s">
        <v>1621</v>
      </c>
      <c r="P1623" s="1" t="s">
        <v>23586</v>
      </c>
      <c r="Q1623" s="1" t="s">
        <v>23586</v>
      </c>
      <c r="R1623" s="1" t="s">
        <v>14268</v>
      </c>
      <c r="S1623" s="1" t="s">
        <v>1621</v>
      </c>
      <c r="T1623" s="1"/>
      <c r="U1623" s="1"/>
      <c r="V1623" s="1" t="s">
        <v>14282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8232</v>
      </c>
      <c r="H1624" s="1" t="s">
        <v>9766</v>
      </c>
      <c r="I1624" s="1" t="s">
        <v>11386</v>
      </c>
      <c r="J1624" s="1"/>
      <c r="K1624" s="1" t="s">
        <v>23566</v>
      </c>
      <c r="L1624" s="1" t="s">
        <v>1622</v>
      </c>
      <c r="M1624" s="1" t="s">
        <v>13056</v>
      </c>
      <c r="N1624" s="1" t="s">
        <v>13106</v>
      </c>
      <c r="O1624" s="1" t="s">
        <v>1622</v>
      </c>
      <c r="P1624" s="1" t="s">
        <v>23586</v>
      </c>
      <c r="Q1624" s="1" t="s">
        <v>23586</v>
      </c>
      <c r="R1624" s="1" t="s">
        <v>14268</v>
      </c>
      <c r="S1624" s="1" t="s">
        <v>1622</v>
      </c>
      <c r="T1624" s="1"/>
      <c r="U1624" s="1"/>
      <c r="V1624" s="1" t="s">
        <v>14282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8233</v>
      </c>
      <c r="H1625" s="1" t="s">
        <v>9767</v>
      </c>
      <c r="I1625" s="1" t="s">
        <v>11387</v>
      </c>
      <c r="J1625" s="1"/>
      <c r="K1625" s="1" t="s">
        <v>23566</v>
      </c>
      <c r="L1625" s="1" t="s">
        <v>1623</v>
      </c>
      <c r="M1625" s="1" t="s">
        <v>13057</v>
      </c>
      <c r="N1625" s="1" t="s">
        <v>13106</v>
      </c>
      <c r="O1625" s="1" t="s">
        <v>1623</v>
      </c>
      <c r="P1625" s="1" t="s">
        <v>23586</v>
      </c>
      <c r="Q1625" s="1" t="s">
        <v>23586</v>
      </c>
      <c r="R1625" s="1" t="s">
        <v>14268</v>
      </c>
      <c r="S1625" s="1" t="s">
        <v>1623</v>
      </c>
      <c r="T1625" s="1"/>
      <c r="U1625" s="1"/>
      <c r="V1625" s="1" t="s">
        <v>14282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8234</v>
      </c>
      <c r="H1626" s="1" t="s">
        <v>9768</v>
      </c>
      <c r="I1626" s="1" t="s">
        <v>10044</v>
      </c>
      <c r="J1626" s="1"/>
      <c r="K1626" s="1" t="s">
        <v>23566</v>
      </c>
      <c r="L1626" s="1" t="s">
        <v>1624</v>
      </c>
      <c r="M1626" s="1" t="s">
        <v>13058</v>
      </c>
      <c r="N1626" s="1" t="s">
        <v>13106</v>
      </c>
      <c r="O1626" s="1" t="s">
        <v>1624</v>
      </c>
      <c r="P1626" s="1" t="s">
        <v>23586</v>
      </c>
      <c r="Q1626" s="1" t="s">
        <v>23586</v>
      </c>
      <c r="R1626" s="1" t="s">
        <v>14268</v>
      </c>
      <c r="S1626" s="1" t="s">
        <v>1624</v>
      </c>
      <c r="T1626" s="1"/>
      <c r="U1626" s="1"/>
      <c r="V1626" s="1" t="s">
        <v>14282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8235</v>
      </c>
      <c r="H1627" s="1" t="s">
        <v>9769</v>
      </c>
      <c r="I1627" s="1" t="s">
        <v>11388</v>
      </c>
      <c r="J1627" s="1"/>
      <c r="K1627" s="1" t="s">
        <v>23566</v>
      </c>
      <c r="L1627" s="1" t="s">
        <v>1625</v>
      </c>
      <c r="M1627" s="1" t="s">
        <v>13059</v>
      </c>
      <c r="N1627" s="1" t="s">
        <v>13106</v>
      </c>
      <c r="O1627" s="1" t="s">
        <v>1625</v>
      </c>
      <c r="P1627" s="1" t="s">
        <v>23586</v>
      </c>
      <c r="Q1627" s="1" t="s">
        <v>23586</v>
      </c>
      <c r="R1627" s="1" t="s">
        <v>14268</v>
      </c>
      <c r="S1627" s="1" t="s">
        <v>1625</v>
      </c>
      <c r="T1627" s="1"/>
      <c r="U1627" s="1"/>
      <c r="V1627" s="1" t="s">
        <v>14282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8236</v>
      </c>
      <c r="H1628" s="1" t="s">
        <v>9770</v>
      </c>
      <c r="I1628" s="1" t="s">
        <v>11389</v>
      </c>
      <c r="J1628" s="1"/>
      <c r="K1628" s="1" t="s">
        <v>23566</v>
      </c>
      <c r="L1628" s="1" t="s">
        <v>1626</v>
      </c>
      <c r="M1628" s="1" t="s">
        <v>13060</v>
      </c>
      <c r="N1628" s="1" t="s">
        <v>13106</v>
      </c>
      <c r="O1628" s="1" t="s">
        <v>1626</v>
      </c>
      <c r="P1628" s="1" t="s">
        <v>23586</v>
      </c>
      <c r="Q1628" s="1" t="s">
        <v>23586</v>
      </c>
      <c r="R1628" s="1" t="s">
        <v>14268</v>
      </c>
      <c r="S1628" s="1" t="s">
        <v>1626</v>
      </c>
      <c r="T1628" s="1"/>
      <c r="U1628" s="1"/>
      <c r="V1628" s="1" t="s">
        <v>14282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8237</v>
      </c>
      <c r="H1629" s="1" t="s">
        <v>9771</v>
      </c>
      <c r="I1629" s="1" t="s">
        <v>11390</v>
      </c>
      <c r="J1629" s="1"/>
      <c r="K1629" s="1" t="s">
        <v>23566</v>
      </c>
      <c r="L1629" s="1" t="s">
        <v>1627</v>
      </c>
      <c r="M1629" s="1" t="s">
        <v>13061</v>
      </c>
      <c r="N1629" s="1" t="s">
        <v>13106</v>
      </c>
      <c r="O1629" s="1" t="s">
        <v>1627</v>
      </c>
      <c r="P1629" s="1" t="s">
        <v>23586</v>
      </c>
      <c r="Q1629" s="1" t="s">
        <v>23586</v>
      </c>
      <c r="R1629" s="1" t="s">
        <v>14268</v>
      </c>
      <c r="S1629" s="1" t="s">
        <v>1627</v>
      </c>
      <c r="T1629" s="1"/>
      <c r="U1629" s="1"/>
      <c r="V1629" s="1" t="s">
        <v>14282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8238</v>
      </c>
      <c r="H1630" s="1" t="s">
        <v>9772</v>
      </c>
      <c r="I1630" s="1" t="s">
        <v>11391</v>
      </c>
      <c r="J1630" s="1"/>
      <c r="K1630" s="1" t="s">
        <v>23566</v>
      </c>
      <c r="L1630" s="1" t="s">
        <v>1628</v>
      </c>
      <c r="M1630" s="1" t="s">
        <v>13062</v>
      </c>
      <c r="N1630" s="1" t="s">
        <v>13106</v>
      </c>
      <c r="O1630" s="1" t="s">
        <v>1628</v>
      </c>
      <c r="P1630" s="1" t="s">
        <v>23586</v>
      </c>
      <c r="Q1630" s="1" t="s">
        <v>23586</v>
      </c>
      <c r="R1630" s="1" t="s">
        <v>14268</v>
      </c>
      <c r="S1630" s="1" t="s">
        <v>1628</v>
      </c>
      <c r="T1630" s="1"/>
      <c r="U1630" s="1"/>
      <c r="V1630" s="1" t="s">
        <v>14282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8239</v>
      </c>
      <c r="H1631" s="1" t="s">
        <v>9773</v>
      </c>
      <c r="I1631" s="1" t="s">
        <v>11392</v>
      </c>
      <c r="J1631" s="1"/>
      <c r="K1631" s="1" t="s">
        <v>23566</v>
      </c>
      <c r="L1631" s="1" t="s">
        <v>1629</v>
      </c>
      <c r="M1631" s="1" t="s">
        <v>13063</v>
      </c>
      <c r="N1631" s="1" t="s">
        <v>13106</v>
      </c>
      <c r="O1631" s="1" t="s">
        <v>1629</v>
      </c>
      <c r="P1631" s="1" t="s">
        <v>23586</v>
      </c>
      <c r="Q1631" s="1" t="s">
        <v>23586</v>
      </c>
      <c r="R1631" s="1" t="s">
        <v>14268</v>
      </c>
      <c r="S1631" s="1" t="s">
        <v>1629</v>
      </c>
      <c r="T1631" s="1"/>
      <c r="U1631" s="1"/>
      <c r="V1631" s="1" t="s">
        <v>14282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8240</v>
      </c>
      <c r="H1632" s="1" t="s">
        <v>9774</v>
      </c>
      <c r="I1632" s="1" t="s">
        <v>11393</v>
      </c>
      <c r="J1632" s="1"/>
      <c r="K1632" s="1" t="s">
        <v>23566</v>
      </c>
      <c r="L1632" s="1" t="s">
        <v>1630</v>
      </c>
      <c r="M1632" s="1" t="s">
        <v>13064</v>
      </c>
      <c r="N1632" s="1" t="s">
        <v>13106</v>
      </c>
      <c r="O1632" s="1" t="s">
        <v>1630</v>
      </c>
      <c r="P1632" s="1" t="s">
        <v>23586</v>
      </c>
      <c r="Q1632" s="1" t="s">
        <v>23586</v>
      </c>
      <c r="R1632" s="1" t="s">
        <v>14268</v>
      </c>
      <c r="S1632" s="1" t="s">
        <v>1630</v>
      </c>
      <c r="T1632" s="1"/>
      <c r="U1632" s="1"/>
      <c r="V1632" s="1" t="s">
        <v>14282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8241</v>
      </c>
      <c r="H1633" s="1" t="s">
        <v>9775</v>
      </c>
      <c r="I1633" s="1" t="s">
        <v>11394</v>
      </c>
      <c r="J1633" s="1"/>
      <c r="K1633" s="1" t="s">
        <v>23566</v>
      </c>
      <c r="L1633" s="1" t="s">
        <v>1631</v>
      </c>
      <c r="M1633" s="1" t="s">
        <v>13065</v>
      </c>
      <c r="N1633" s="1" t="s">
        <v>13106</v>
      </c>
      <c r="O1633" s="1" t="s">
        <v>1631</v>
      </c>
      <c r="P1633" s="1" t="s">
        <v>23586</v>
      </c>
      <c r="Q1633" s="1" t="s">
        <v>23586</v>
      </c>
      <c r="R1633" s="1" t="s">
        <v>14268</v>
      </c>
      <c r="S1633" s="1" t="s">
        <v>1631</v>
      </c>
      <c r="T1633" s="1"/>
      <c r="U1633" s="1"/>
      <c r="V1633" s="1" t="s">
        <v>14282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8242</v>
      </c>
      <c r="H1634" s="1" t="s">
        <v>9776</v>
      </c>
      <c r="I1634" s="1" t="s">
        <v>11395</v>
      </c>
      <c r="J1634" s="1"/>
      <c r="K1634" s="1" t="s">
        <v>23566</v>
      </c>
      <c r="L1634" s="1" t="s">
        <v>1632</v>
      </c>
      <c r="M1634" s="1" t="s">
        <v>13066</v>
      </c>
      <c r="N1634" s="1" t="s">
        <v>13106</v>
      </c>
      <c r="O1634" s="1" t="s">
        <v>1632</v>
      </c>
      <c r="P1634" s="1" t="s">
        <v>23586</v>
      </c>
      <c r="Q1634" s="1" t="s">
        <v>23586</v>
      </c>
      <c r="R1634" s="1" t="s">
        <v>14268</v>
      </c>
      <c r="S1634" s="1" t="s">
        <v>1632</v>
      </c>
      <c r="T1634" s="1"/>
      <c r="U1634" s="1"/>
      <c r="V1634" s="1" t="s">
        <v>14282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8243</v>
      </c>
      <c r="H1635" s="1" t="s">
        <v>9777</v>
      </c>
      <c r="I1635" s="1" t="s">
        <v>11396</v>
      </c>
      <c r="J1635" s="1"/>
      <c r="K1635" s="1" t="s">
        <v>23566</v>
      </c>
      <c r="L1635" s="1" t="s">
        <v>1633</v>
      </c>
      <c r="M1635" s="1" t="s">
        <v>13067</v>
      </c>
      <c r="N1635" s="1" t="s">
        <v>13106</v>
      </c>
      <c r="O1635" s="1" t="s">
        <v>1633</v>
      </c>
      <c r="P1635" s="1" t="s">
        <v>23586</v>
      </c>
      <c r="Q1635" s="1" t="s">
        <v>23586</v>
      </c>
      <c r="R1635" s="1" t="s">
        <v>14268</v>
      </c>
      <c r="S1635" s="1" t="s">
        <v>1633</v>
      </c>
      <c r="T1635" s="1"/>
      <c r="U1635" s="1"/>
      <c r="V1635" s="1" t="s">
        <v>14282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8244</v>
      </c>
      <c r="H1636" s="1" t="s">
        <v>9778</v>
      </c>
      <c r="I1636" s="1" t="s">
        <v>11397</v>
      </c>
      <c r="J1636" s="1"/>
      <c r="K1636" s="1" t="s">
        <v>23566</v>
      </c>
      <c r="L1636" s="1" t="s">
        <v>1634</v>
      </c>
      <c r="M1636" s="1" t="s">
        <v>13068</v>
      </c>
      <c r="N1636" s="1" t="s">
        <v>13106</v>
      </c>
      <c r="O1636" s="1" t="s">
        <v>1634</v>
      </c>
      <c r="P1636" s="1" t="s">
        <v>23586</v>
      </c>
      <c r="Q1636" s="1" t="s">
        <v>23586</v>
      </c>
      <c r="R1636" s="1" t="s">
        <v>14268</v>
      </c>
      <c r="S1636" s="1" t="s">
        <v>1634</v>
      </c>
      <c r="T1636" s="1"/>
      <c r="U1636" s="1"/>
      <c r="V1636" s="1" t="s">
        <v>14282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8245</v>
      </c>
      <c r="H1637" s="1" t="s">
        <v>9779</v>
      </c>
      <c r="I1637" s="1" t="s">
        <v>11398</v>
      </c>
      <c r="J1637" s="1"/>
      <c r="K1637" s="1" t="s">
        <v>23566</v>
      </c>
      <c r="L1637" s="1" t="s">
        <v>1635</v>
      </c>
      <c r="M1637" s="1" t="s">
        <v>13069</v>
      </c>
      <c r="N1637" s="1" t="s">
        <v>13106</v>
      </c>
      <c r="O1637" s="1" t="s">
        <v>1635</v>
      </c>
      <c r="P1637" s="1" t="s">
        <v>23586</v>
      </c>
      <c r="Q1637" s="1" t="s">
        <v>23586</v>
      </c>
      <c r="R1637" s="1" t="s">
        <v>14268</v>
      </c>
      <c r="S1637" s="1" t="s">
        <v>1635</v>
      </c>
      <c r="T1637" s="1"/>
      <c r="U1637" s="1"/>
      <c r="V1637" s="1" t="s">
        <v>14282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5023</v>
      </c>
      <c r="H1638" s="1" t="s">
        <v>9780</v>
      </c>
      <c r="I1638" s="1" t="s">
        <v>11399</v>
      </c>
      <c r="J1638" s="1"/>
      <c r="K1638" s="1" t="s">
        <v>23566</v>
      </c>
      <c r="L1638" s="1" t="s">
        <v>1636</v>
      </c>
      <c r="M1638" s="1" t="s">
        <v>13070</v>
      </c>
      <c r="N1638" s="1" t="s">
        <v>13106</v>
      </c>
      <c r="O1638" s="1" t="s">
        <v>1636</v>
      </c>
      <c r="P1638" s="1" t="s">
        <v>23586</v>
      </c>
      <c r="Q1638" s="1" t="s">
        <v>23586</v>
      </c>
      <c r="R1638" s="1" t="s">
        <v>14268</v>
      </c>
      <c r="S1638" s="1" t="s">
        <v>1636</v>
      </c>
      <c r="T1638" s="1"/>
      <c r="U1638" s="1"/>
      <c r="V1638" s="1" t="s">
        <v>14282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6632</v>
      </c>
      <c r="G1639" s="1" t="s">
        <v>8246</v>
      </c>
      <c r="H1639" s="1" t="s">
        <v>9781</v>
      </c>
      <c r="I1639" s="1" t="s">
        <v>11400</v>
      </c>
      <c r="J1639" s="1"/>
      <c r="K1639" s="1" t="s">
        <v>23566</v>
      </c>
      <c r="L1639" s="1" t="s">
        <v>1637</v>
      </c>
      <c r="M1639" s="1" t="s">
        <v>13071</v>
      </c>
      <c r="N1639" s="1" t="s">
        <v>13106</v>
      </c>
      <c r="O1639" s="1" t="s">
        <v>1637</v>
      </c>
      <c r="P1639" s="1" t="s">
        <v>23586</v>
      </c>
      <c r="Q1639" s="1" t="s">
        <v>23586</v>
      </c>
      <c r="R1639" s="1" t="s">
        <v>14268</v>
      </c>
      <c r="S1639" s="1" t="s">
        <v>1637</v>
      </c>
      <c r="T1639" s="1"/>
      <c r="U1639" s="1"/>
      <c r="V1639" s="1" t="s">
        <v>14282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8247</v>
      </c>
      <c r="H1640" s="1" t="s">
        <v>9782</v>
      </c>
      <c r="I1640" s="1" t="s">
        <v>11401</v>
      </c>
      <c r="J1640" s="1"/>
      <c r="K1640" s="1" t="s">
        <v>23566</v>
      </c>
      <c r="L1640" s="1" t="s">
        <v>1638</v>
      </c>
      <c r="M1640" s="1" t="s">
        <v>13072</v>
      </c>
      <c r="N1640" s="1" t="s">
        <v>13106</v>
      </c>
      <c r="O1640" s="1" t="s">
        <v>1638</v>
      </c>
      <c r="P1640" s="1" t="s">
        <v>23586</v>
      </c>
      <c r="Q1640" s="1" t="s">
        <v>23586</v>
      </c>
      <c r="R1640" s="1" t="s">
        <v>14268</v>
      </c>
      <c r="S1640" s="1" t="s">
        <v>1638</v>
      </c>
      <c r="T1640" s="1"/>
      <c r="U1640" s="1"/>
      <c r="V1640" s="1" t="s">
        <v>14282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8248</v>
      </c>
      <c r="H1641" s="1" t="s">
        <v>9783</v>
      </c>
      <c r="I1641" s="1" t="s">
        <v>11402</v>
      </c>
      <c r="J1641" s="1"/>
      <c r="K1641" s="1" t="s">
        <v>23566</v>
      </c>
      <c r="L1641" s="1" t="s">
        <v>1639</v>
      </c>
      <c r="M1641" s="1" t="s">
        <v>13073</v>
      </c>
      <c r="N1641" s="1" t="s">
        <v>13106</v>
      </c>
      <c r="O1641" s="1" t="s">
        <v>1639</v>
      </c>
      <c r="P1641" s="1" t="s">
        <v>23586</v>
      </c>
      <c r="Q1641" s="1" t="s">
        <v>23586</v>
      </c>
      <c r="R1641" s="1" t="s">
        <v>14268</v>
      </c>
      <c r="S1641" s="1" t="s">
        <v>1639</v>
      </c>
      <c r="T1641" s="1"/>
      <c r="U1641" s="1"/>
      <c r="V1641" s="1" t="s">
        <v>14282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8249</v>
      </c>
      <c r="H1642" s="1" t="s">
        <v>9784</v>
      </c>
      <c r="I1642" s="1" t="s">
        <v>11403</v>
      </c>
      <c r="J1642" s="1"/>
      <c r="K1642" s="1" t="s">
        <v>23566</v>
      </c>
      <c r="L1642" s="1" t="s">
        <v>1640</v>
      </c>
      <c r="M1642" s="1" t="s">
        <v>13074</v>
      </c>
      <c r="N1642" s="1" t="s">
        <v>13106</v>
      </c>
      <c r="O1642" s="1" t="s">
        <v>1640</v>
      </c>
      <c r="P1642" s="1" t="s">
        <v>23586</v>
      </c>
      <c r="Q1642" s="1" t="s">
        <v>23586</v>
      </c>
      <c r="R1642" s="1" t="s">
        <v>14268</v>
      </c>
      <c r="S1642" s="1" t="s">
        <v>1640</v>
      </c>
      <c r="T1642" s="1"/>
      <c r="U1642" s="1"/>
      <c r="V1642" s="1" t="s">
        <v>14282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5028</v>
      </c>
      <c r="H1643" s="1" t="s">
        <v>9785</v>
      </c>
      <c r="I1643" s="1" t="s">
        <v>11404</v>
      </c>
      <c r="J1643" s="1"/>
      <c r="K1643" s="1" t="s">
        <v>23566</v>
      </c>
      <c r="L1643" s="1" t="s">
        <v>1641</v>
      </c>
      <c r="M1643" s="1" t="s">
        <v>13075</v>
      </c>
      <c r="N1643" s="1" t="s">
        <v>13106</v>
      </c>
      <c r="O1643" s="1" t="s">
        <v>1641</v>
      </c>
      <c r="P1643" s="1" t="s">
        <v>23586</v>
      </c>
      <c r="Q1643" s="1" t="s">
        <v>23586</v>
      </c>
      <c r="R1643" s="1" t="s">
        <v>14268</v>
      </c>
      <c r="S1643" s="1" t="s">
        <v>1641</v>
      </c>
      <c r="T1643" s="1"/>
      <c r="U1643" s="1"/>
      <c r="V1643" s="1" t="s">
        <v>14282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8250</v>
      </c>
      <c r="H1644" s="1" t="s">
        <v>9786</v>
      </c>
      <c r="I1644" s="1" t="s">
        <v>11405</v>
      </c>
      <c r="J1644" s="1"/>
      <c r="K1644" s="1" t="s">
        <v>23566</v>
      </c>
      <c r="L1644" s="1" t="s">
        <v>1642</v>
      </c>
      <c r="M1644" s="1" t="s">
        <v>13076</v>
      </c>
      <c r="N1644" s="1" t="s">
        <v>13106</v>
      </c>
      <c r="O1644" s="1" t="s">
        <v>1642</v>
      </c>
      <c r="P1644" s="1" t="s">
        <v>23586</v>
      </c>
      <c r="Q1644" s="1" t="s">
        <v>23586</v>
      </c>
      <c r="R1644" s="1" t="s">
        <v>14268</v>
      </c>
      <c r="S1644" s="1" t="s">
        <v>1642</v>
      </c>
      <c r="T1644" s="1"/>
      <c r="U1644" s="1"/>
      <c r="V1644" s="1" t="s">
        <v>14282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8251</v>
      </c>
      <c r="H1645" s="1" t="s">
        <v>9787</v>
      </c>
      <c r="I1645" s="1" t="s">
        <v>11406</v>
      </c>
      <c r="J1645" s="1"/>
      <c r="K1645" s="1" t="s">
        <v>23566</v>
      </c>
      <c r="L1645" s="1" t="s">
        <v>1643</v>
      </c>
      <c r="M1645" s="1" t="s">
        <v>13077</v>
      </c>
      <c r="N1645" s="1" t="s">
        <v>13106</v>
      </c>
      <c r="O1645" s="1" t="s">
        <v>1643</v>
      </c>
      <c r="P1645" s="1" t="s">
        <v>23586</v>
      </c>
      <c r="Q1645" s="1" t="s">
        <v>23586</v>
      </c>
      <c r="R1645" s="1" t="s">
        <v>14268</v>
      </c>
      <c r="S1645" s="1" t="s">
        <v>1643</v>
      </c>
      <c r="T1645" s="1"/>
      <c r="U1645" s="1"/>
      <c r="V1645" s="1" t="s">
        <v>14282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8252</v>
      </c>
      <c r="H1646" s="1" t="s">
        <v>9788</v>
      </c>
      <c r="I1646" s="1" t="s">
        <v>11407</v>
      </c>
      <c r="J1646" s="1"/>
      <c r="K1646" s="1" t="s">
        <v>23566</v>
      </c>
      <c r="L1646" s="1" t="s">
        <v>1644</v>
      </c>
      <c r="M1646" s="1" t="s">
        <v>13078</v>
      </c>
      <c r="N1646" s="1" t="s">
        <v>13106</v>
      </c>
      <c r="O1646" s="1" t="s">
        <v>1644</v>
      </c>
      <c r="P1646" s="1" t="s">
        <v>23586</v>
      </c>
      <c r="Q1646" s="1" t="s">
        <v>23586</v>
      </c>
      <c r="R1646" s="1" t="s">
        <v>14268</v>
      </c>
      <c r="S1646" s="1" t="s">
        <v>1644</v>
      </c>
      <c r="T1646" s="1"/>
      <c r="U1646" s="1"/>
      <c r="V1646" s="1" t="s">
        <v>14282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8253</v>
      </c>
      <c r="H1647" s="1" t="s">
        <v>9789</v>
      </c>
      <c r="I1647" s="1" t="s">
        <v>11408</v>
      </c>
      <c r="J1647" s="1"/>
      <c r="K1647" s="1" t="s">
        <v>23566</v>
      </c>
      <c r="L1647" s="1" t="s">
        <v>1645</v>
      </c>
      <c r="M1647" s="1" t="s">
        <v>13079</v>
      </c>
      <c r="N1647" s="1" t="s">
        <v>13106</v>
      </c>
      <c r="O1647" s="1" t="s">
        <v>1645</v>
      </c>
      <c r="P1647" s="1" t="s">
        <v>23586</v>
      </c>
      <c r="Q1647" s="1" t="s">
        <v>23586</v>
      </c>
      <c r="R1647" s="1" t="s">
        <v>14268</v>
      </c>
      <c r="S1647" s="1" t="s">
        <v>1645</v>
      </c>
      <c r="T1647" s="1"/>
      <c r="U1647" s="1"/>
      <c r="V1647" s="1" t="s">
        <v>14282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8254</v>
      </c>
      <c r="H1648" s="1" t="s">
        <v>9790</v>
      </c>
      <c r="I1648" s="1" t="s">
        <v>11409</v>
      </c>
      <c r="J1648" s="1"/>
      <c r="K1648" s="1" t="s">
        <v>23566</v>
      </c>
      <c r="L1648" s="1" t="s">
        <v>1646</v>
      </c>
      <c r="M1648" s="1" t="s">
        <v>13080</v>
      </c>
      <c r="N1648" s="1" t="s">
        <v>13106</v>
      </c>
      <c r="O1648" s="1" t="s">
        <v>1646</v>
      </c>
      <c r="P1648" s="1" t="s">
        <v>23586</v>
      </c>
      <c r="Q1648" s="1" t="s">
        <v>23586</v>
      </c>
      <c r="R1648" s="1" t="s">
        <v>14268</v>
      </c>
      <c r="S1648" s="1" t="s">
        <v>1646</v>
      </c>
      <c r="T1648" s="1"/>
      <c r="U1648" s="1"/>
      <c r="V1648" s="1" t="s">
        <v>14282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8255</v>
      </c>
      <c r="H1649" s="1" t="s">
        <v>9791</v>
      </c>
      <c r="I1649" s="1" t="s">
        <v>11410</v>
      </c>
      <c r="J1649" s="1"/>
      <c r="K1649" s="1" t="s">
        <v>23566</v>
      </c>
      <c r="L1649" s="1" t="s">
        <v>1647</v>
      </c>
      <c r="M1649" s="1" t="s">
        <v>13081</v>
      </c>
      <c r="N1649" s="1" t="s">
        <v>13106</v>
      </c>
      <c r="O1649" s="1" t="s">
        <v>1647</v>
      </c>
      <c r="P1649" s="1" t="s">
        <v>23586</v>
      </c>
      <c r="Q1649" s="1" t="s">
        <v>23586</v>
      </c>
      <c r="R1649" s="1" t="s">
        <v>14268</v>
      </c>
      <c r="S1649" s="1" t="s">
        <v>1647</v>
      </c>
      <c r="T1649" s="1"/>
      <c r="U1649" s="1"/>
      <c r="V1649" s="1" t="s">
        <v>14282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8256</v>
      </c>
      <c r="H1650" s="1" t="s">
        <v>9792</v>
      </c>
      <c r="I1650" s="1" t="s">
        <v>11411</v>
      </c>
      <c r="J1650" s="1"/>
      <c r="K1650" s="1" t="s">
        <v>23566</v>
      </c>
      <c r="L1650" s="1" t="s">
        <v>1648</v>
      </c>
      <c r="M1650" s="1" t="s">
        <v>13082</v>
      </c>
      <c r="N1650" s="1" t="s">
        <v>13106</v>
      </c>
      <c r="O1650" s="1" t="s">
        <v>1648</v>
      </c>
      <c r="P1650" s="1" t="s">
        <v>23586</v>
      </c>
      <c r="Q1650" s="1" t="s">
        <v>23586</v>
      </c>
      <c r="R1650" s="1" t="s">
        <v>14268</v>
      </c>
      <c r="S1650" s="1" t="s">
        <v>1648</v>
      </c>
      <c r="T1650" s="1"/>
      <c r="U1650" s="1"/>
      <c r="V1650" s="1" t="s">
        <v>14282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8257</v>
      </c>
      <c r="H1651" s="1" t="s">
        <v>9793</v>
      </c>
      <c r="I1651" s="1" t="s">
        <v>11412</v>
      </c>
      <c r="J1651" s="1"/>
      <c r="K1651" s="1" t="s">
        <v>23566</v>
      </c>
      <c r="L1651" s="1" t="s">
        <v>1649</v>
      </c>
      <c r="M1651" s="1" t="s">
        <v>13083</v>
      </c>
      <c r="N1651" s="1" t="s">
        <v>13106</v>
      </c>
      <c r="O1651" s="1" t="s">
        <v>1649</v>
      </c>
      <c r="P1651" s="1" t="s">
        <v>23586</v>
      </c>
      <c r="Q1651" s="1" t="s">
        <v>23586</v>
      </c>
      <c r="R1651" s="1" t="s">
        <v>14268</v>
      </c>
      <c r="S1651" s="1" t="s">
        <v>1649</v>
      </c>
      <c r="T1651" s="1"/>
      <c r="U1651" s="1"/>
      <c r="V1651" s="1" t="s">
        <v>14282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8258</v>
      </c>
      <c r="H1652" s="1" t="s">
        <v>9794</v>
      </c>
      <c r="I1652" s="1" t="s">
        <v>11413</v>
      </c>
      <c r="J1652" s="1"/>
      <c r="K1652" s="1" t="s">
        <v>23566</v>
      </c>
      <c r="L1652" s="1" t="s">
        <v>1650</v>
      </c>
      <c r="M1652" s="1" t="s">
        <v>13084</v>
      </c>
      <c r="N1652" s="1" t="s">
        <v>13106</v>
      </c>
      <c r="O1652" s="1" t="s">
        <v>1650</v>
      </c>
      <c r="P1652" s="1" t="s">
        <v>23586</v>
      </c>
      <c r="Q1652" s="1" t="s">
        <v>23586</v>
      </c>
      <c r="R1652" s="1" t="s">
        <v>14268</v>
      </c>
      <c r="S1652" s="1" t="s">
        <v>1650</v>
      </c>
      <c r="T1652" s="1"/>
      <c r="U1652" s="1"/>
      <c r="V1652" s="1" t="s">
        <v>14282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8259</v>
      </c>
      <c r="H1653" s="1" t="s">
        <v>9795</v>
      </c>
      <c r="I1653" s="1" t="s">
        <v>10963</v>
      </c>
      <c r="J1653" s="1"/>
      <c r="K1653" s="1" t="s">
        <v>23566</v>
      </c>
      <c r="L1653" s="1" t="s">
        <v>1651</v>
      </c>
      <c r="M1653" s="1" t="s">
        <v>13085</v>
      </c>
      <c r="N1653" s="1" t="s">
        <v>13106</v>
      </c>
      <c r="O1653" s="1" t="s">
        <v>1651</v>
      </c>
      <c r="P1653" s="1" t="s">
        <v>23586</v>
      </c>
      <c r="Q1653" s="1" t="s">
        <v>23586</v>
      </c>
      <c r="R1653" s="1" t="s">
        <v>14268</v>
      </c>
      <c r="S1653" s="1" t="s">
        <v>1651</v>
      </c>
      <c r="T1653" s="1"/>
      <c r="U1653" s="1"/>
      <c r="V1653" s="1" t="s">
        <v>14282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8260</v>
      </c>
      <c r="H1654" s="1" t="s">
        <v>9796</v>
      </c>
      <c r="I1654" s="1" t="s">
        <v>11414</v>
      </c>
      <c r="J1654" s="1"/>
      <c r="K1654" s="1" t="s">
        <v>23566</v>
      </c>
      <c r="L1654" s="1" t="s">
        <v>1652</v>
      </c>
      <c r="M1654" s="1" t="s">
        <v>13086</v>
      </c>
      <c r="N1654" s="1" t="s">
        <v>13106</v>
      </c>
      <c r="O1654" s="1" t="s">
        <v>1652</v>
      </c>
      <c r="P1654" s="1" t="s">
        <v>23586</v>
      </c>
      <c r="Q1654" s="1" t="s">
        <v>23586</v>
      </c>
      <c r="R1654" s="1" t="s">
        <v>14268</v>
      </c>
      <c r="S1654" s="1" t="s">
        <v>1652</v>
      </c>
      <c r="T1654" s="1"/>
      <c r="U1654" s="1"/>
      <c r="V1654" s="1" t="s">
        <v>14282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8261</v>
      </c>
      <c r="H1655" s="1" t="s">
        <v>9797</v>
      </c>
      <c r="I1655" s="1" t="s">
        <v>11415</v>
      </c>
      <c r="J1655" s="1"/>
      <c r="K1655" s="1" t="s">
        <v>23566</v>
      </c>
      <c r="L1655" s="1" t="s">
        <v>1653</v>
      </c>
      <c r="M1655" s="1" t="s">
        <v>13087</v>
      </c>
      <c r="N1655" s="1" t="s">
        <v>13106</v>
      </c>
      <c r="O1655" s="1" t="s">
        <v>1653</v>
      </c>
      <c r="P1655" s="1" t="s">
        <v>23586</v>
      </c>
      <c r="Q1655" s="1" t="s">
        <v>23586</v>
      </c>
      <c r="R1655" s="1" t="s">
        <v>14268</v>
      </c>
      <c r="S1655" s="1" t="s">
        <v>1653</v>
      </c>
      <c r="T1655" s="1"/>
      <c r="U1655" s="1"/>
      <c r="V1655" s="1" t="s">
        <v>14282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8262</v>
      </c>
      <c r="H1656" s="1" t="s">
        <v>9798</v>
      </c>
      <c r="I1656" s="1" t="s">
        <v>11416</v>
      </c>
      <c r="J1656" s="1"/>
      <c r="K1656" s="1" t="s">
        <v>23566</v>
      </c>
      <c r="L1656" s="1" t="s">
        <v>1654</v>
      </c>
      <c r="M1656" s="1" t="s">
        <v>13088</v>
      </c>
      <c r="N1656" s="1" t="s">
        <v>13106</v>
      </c>
      <c r="O1656" s="1" t="s">
        <v>1654</v>
      </c>
      <c r="P1656" s="1" t="s">
        <v>23586</v>
      </c>
      <c r="Q1656" s="1" t="s">
        <v>23586</v>
      </c>
      <c r="R1656" s="1" t="s">
        <v>14268</v>
      </c>
      <c r="S1656" s="1" t="s">
        <v>1654</v>
      </c>
      <c r="T1656" s="1"/>
      <c r="U1656" s="1"/>
      <c r="V1656" s="1" t="s">
        <v>14282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8263</v>
      </c>
      <c r="H1657" s="1" t="s">
        <v>9799</v>
      </c>
      <c r="I1657" s="1" t="s">
        <v>11417</v>
      </c>
      <c r="J1657" s="1"/>
      <c r="K1657" s="1" t="s">
        <v>23566</v>
      </c>
      <c r="L1657" s="1" t="s">
        <v>1655</v>
      </c>
      <c r="M1657" s="1" t="s">
        <v>13089</v>
      </c>
      <c r="N1657" s="1" t="s">
        <v>13106</v>
      </c>
      <c r="O1657" s="1" t="s">
        <v>1655</v>
      </c>
      <c r="P1657" s="1" t="s">
        <v>23586</v>
      </c>
      <c r="Q1657" s="1" t="s">
        <v>23586</v>
      </c>
      <c r="R1657" s="1" t="s">
        <v>14268</v>
      </c>
      <c r="S1657" s="1" t="s">
        <v>1655</v>
      </c>
      <c r="T1657" s="1"/>
      <c r="U1657" s="1"/>
      <c r="V1657" s="1" t="s">
        <v>14282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5043</v>
      </c>
      <c r="H1658" s="1" t="s">
        <v>9800</v>
      </c>
      <c r="I1658" s="1" t="s">
        <v>11418</v>
      </c>
      <c r="J1658" s="1"/>
      <c r="K1658" s="1" t="s">
        <v>23566</v>
      </c>
      <c r="L1658" s="1" t="s">
        <v>1656</v>
      </c>
      <c r="M1658" s="1" t="s">
        <v>13090</v>
      </c>
      <c r="N1658" s="1" t="s">
        <v>13106</v>
      </c>
      <c r="O1658" s="1" t="s">
        <v>1656</v>
      </c>
      <c r="P1658" s="1" t="s">
        <v>23586</v>
      </c>
      <c r="Q1658" s="1" t="s">
        <v>23586</v>
      </c>
      <c r="R1658" s="1" t="s">
        <v>14268</v>
      </c>
      <c r="S1658" s="1" t="s">
        <v>1656</v>
      </c>
      <c r="T1658" s="1"/>
      <c r="U1658" s="1"/>
      <c r="V1658" s="1" t="s">
        <v>14282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8264</v>
      </c>
      <c r="H1659" s="1" t="s">
        <v>9801</v>
      </c>
      <c r="I1659" s="1" t="s">
        <v>11419</v>
      </c>
      <c r="J1659" s="1"/>
      <c r="K1659" s="1" t="s">
        <v>23566</v>
      </c>
      <c r="L1659" s="1" t="s">
        <v>1657</v>
      </c>
      <c r="M1659" s="1" t="s">
        <v>13091</v>
      </c>
      <c r="N1659" s="1" t="s">
        <v>13106</v>
      </c>
      <c r="O1659" s="1" t="s">
        <v>1657</v>
      </c>
      <c r="P1659" s="1" t="s">
        <v>23586</v>
      </c>
      <c r="Q1659" s="1" t="s">
        <v>23586</v>
      </c>
      <c r="R1659" s="1" t="s">
        <v>14268</v>
      </c>
      <c r="S1659" s="1" t="s">
        <v>1657</v>
      </c>
      <c r="T1659" s="1"/>
      <c r="U1659" s="1"/>
      <c r="V1659" s="1" t="s">
        <v>14282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8265</v>
      </c>
      <c r="H1660" s="1" t="s">
        <v>9802</v>
      </c>
      <c r="I1660" s="1" t="s">
        <v>11420</v>
      </c>
      <c r="J1660" s="1"/>
      <c r="K1660" s="1" t="s">
        <v>23566</v>
      </c>
      <c r="L1660" s="1" t="s">
        <v>1658</v>
      </c>
      <c r="M1660" s="1" t="s">
        <v>13092</v>
      </c>
      <c r="N1660" s="1" t="s">
        <v>13106</v>
      </c>
      <c r="O1660" s="1" t="s">
        <v>1658</v>
      </c>
      <c r="P1660" s="1" t="s">
        <v>23586</v>
      </c>
      <c r="Q1660" s="1" t="s">
        <v>23586</v>
      </c>
      <c r="R1660" s="1" t="s">
        <v>14268</v>
      </c>
      <c r="S1660" s="1" t="s">
        <v>1658</v>
      </c>
      <c r="T1660" s="1"/>
      <c r="U1660" s="1"/>
      <c r="V1660" s="1" t="s">
        <v>14282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8266</v>
      </c>
      <c r="H1661" s="1" t="s">
        <v>9803</v>
      </c>
      <c r="I1661" s="1" t="s">
        <v>11421</v>
      </c>
      <c r="J1661" s="1"/>
      <c r="K1661" s="1" t="s">
        <v>23566</v>
      </c>
      <c r="L1661" s="1" t="s">
        <v>1659</v>
      </c>
      <c r="M1661" s="1" t="s">
        <v>13093</v>
      </c>
      <c r="N1661" s="1" t="s">
        <v>13106</v>
      </c>
      <c r="O1661" s="1" t="s">
        <v>1659</v>
      </c>
      <c r="P1661" s="1" t="s">
        <v>23586</v>
      </c>
      <c r="Q1661" s="1" t="s">
        <v>23586</v>
      </c>
      <c r="R1661" s="1" t="s">
        <v>14268</v>
      </c>
      <c r="S1661" s="1" t="s">
        <v>1659</v>
      </c>
      <c r="T1661" s="1"/>
      <c r="U1661" s="1"/>
      <c r="V1661" s="1" t="s">
        <v>14282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5044</v>
      </c>
      <c r="H1662" s="1" t="s">
        <v>9804</v>
      </c>
      <c r="I1662" s="1" t="s">
        <v>11422</v>
      </c>
      <c r="J1662" s="1"/>
      <c r="K1662" s="1" t="s">
        <v>23566</v>
      </c>
      <c r="L1662" s="1" t="s">
        <v>1660</v>
      </c>
      <c r="M1662" s="1" t="s">
        <v>13094</v>
      </c>
      <c r="N1662" s="1" t="s">
        <v>13106</v>
      </c>
      <c r="O1662" s="1" t="s">
        <v>1660</v>
      </c>
      <c r="P1662" s="1" t="s">
        <v>23586</v>
      </c>
      <c r="Q1662" s="1" t="s">
        <v>23586</v>
      </c>
      <c r="R1662" s="1" t="s">
        <v>14268</v>
      </c>
      <c r="S1662" s="1" t="s">
        <v>1660</v>
      </c>
      <c r="T1662" s="1"/>
      <c r="U1662" s="1"/>
      <c r="V1662" s="1" t="s">
        <v>14282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8267</v>
      </c>
      <c r="H1663" s="1" t="s">
        <v>9805</v>
      </c>
      <c r="I1663" s="1" t="s">
        <v>11423</v>
      </c>
      <c r="J1663" s="1"/>
      <c r="K1663" s="1" t="s">
        <v>23566</v>
      </c>
      <c r="L1663" s="1" t="s">
        <v>1661</v>
      </c>
      <c r="M1663" s="1" t="s">
        <v>13095</v>
      </c>
      <c r="N1663" s="1" t="s">
        <v>13106</v>
      </c>
      <c r="O1663" s="1" t="s">
        <v>1661</v>
      </c>
      <c r="P1663" s="1" t="s">
        <v>23586</v>
      </c>
      <c r="Q1663" s="1" t="s">
        <v>23586</v>
      </c>
      <c r="R1663" s="1" t="s">
        <v>14268</v>
      </c>
      <c r="S1663" s="1" t="s">
        <v>1661</v>
      </c>
      <c r="T1663" s="1"/>
      <c r="U1663" s="1"/>
      <c r="V1663" s="1" t="s">
        <v>14282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8268</v>
      </c>
      <c r="H1664" s="1" t="s">
        <v>9806</v>
      </c>
      <c r="I1664" s="1" t="s">
        <v>10737</v>
      </c>
      <c r="J1664" s="1"/>
      <c r="K1664" s="1" t="s">
        <v>23566</v>
      </c>
      <c r="L1664" s="1" t="s">
        <v>1662</v>
      </c>
      <c r="M1664" s="1" t="s">
        <v>13096</v>
      </c>
      <c r="N1664" s="1" t="s">
        <v>13106</v>
      </c>
      <c r="O1664" s="1" t="s">
        <v>1662</v>
      </c>
      <c r="P1664" s="1" t="s">
        <v>23586</v>
      </c>
      <c r="Q1664" s="1" t="s">
        <v>23586</v>
      </c>
      <c r="R1664" s="1" t="s">
        <v>14268</v>
      </c>
      <c r="S1664" s="1" t="s">
        <v>1662</v>
      </c>
      <c r="T1664" s="1"/>
      <c r="U1664" s="1"/>
      <c r="V1664" s="1" t="s">
        <v>14282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8269</v>
      </c>
      <c r="H1665" s="1" t="s">
        <v>9807</v>
      </c>
      <c r="I1665" s="1" t="s">
        <v>11424</v>
      </c>
      <c r="J1665" s="1"/>
      <c r="K1665" s="1" t="s">
        <v>23566</v>
      </c>
      <c r="L1665" s="1" t="s">
        <v>1663</v>
      </c>
      <c r="M1665" s="1" t="s">
        <v>13097</v>
      </c>
      <c r="N1665" s="1" t="s">
        <v>13106</v>
      </c>
      <c r="O1665" s="1" t="s">
        <v>1663</v>
      </c>
      <c r="P1665" s="1" t="s">
        <v>23586</v>
      </c>
      <c r="Q1665" s="1" t="s">
        <v>23586</v>
      </c>
      <c r="R1665" s="1" t="s">
        <v>14268</v>
      </c>
      <c r="S1665" s="1" t="s">
        <v>1663</v>
      </c>
      <c r="T1665" s="1"/>
      <c r="U1665" s="1"/>
      <c r="V1665" s="1" t="s">
        <v>14282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8270</v>
      </c>
      <c r="H1666" s="1" t="s">
        <v>9808</v>
      </c>
      <c r="I1666" s="1" t="s">
        <v>11425</v>
      </c>
      <c r="J1666" s="1"/>
      <c r="K1666" s="1" t="s">
        <v>23566</v>
      </c>
      <c r="L1666" s="1" t="s">
        <v>1664</v>
      </c>
      <c r="M1666" s="1" t="s">
        <v>13098</v>
      </c>
      <c r="N1666" s="1" t="s">
        <v>13106</v>
      </c>
      <c r="O1666" s="1" t="s">
        <v>1664</v>
      </c>
      <c r="P1666" s="1" t="s">
        <v>23586</v>
      </c>
      <c r="Q1666" s="1" t="s">
        <v>23586</v>
      </c>
      <c r="R1666" s="1" t="s">
        <v>14268</v>
      </c>
      <c r="S1666" s="1" t="s">
        <v>1664</v>
      </c>
      <c r="T1666" s="1"/>
      <c r="U1666" s="1"/>
      <c r="V1666" s="1" t="s">
        <v>14282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8271</v>
      </c>
      <c r="H1667" s="1" t="s">
        <v>9809</v>
      </c>
      <c r="I1667" s="1" t="s">
        <v>11426</v>
      </c>
      <c r="J1667" s="1"/>
      <c r="K1667" s="1" t="s">
        <v>23566</v>
      </c>
      <c r="L1667" s="1" t="s">
        <v>1665</v>
      </c>
      <c r="M1667" s="1" t="s">
        <v>13099</v>
      </c>
      <c r="N1667" s="1" t="s">
        <v>13106</v>
      </c>
      <c r="O1667" s="1" t="s">
        <v>1665</v>
      </c>
      <c r="P1667" s="1" t="s">
        <v>23586</v>
      </c>
      <c r="Q1667" s="1" t="s">
        <v>23586</v>
      </c>
      <c r="R1667" s="1" t="s">
        <v>14268</v>
      </c>
      <c r="S1667" s="1" t="s">
        <v>1665</v>
      </c>
      <c r="T1667" s="1"/>
      <c r="U1667" s="1"/>
      <c r="V1667" s="1" t="s">
        <v>14282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8272</v>
      </c>
      <c r="H1668" s="1" t="s">
        <v>9810</v>
      </c>
      <c r="I1668" s="1" t="s">
        <v>11427</v>
      </c>
      <c r="J1668" s="1"/>
      <c r="K1668" s="1" t="s">
        <v>23566</v>
      </c>
      <c r="L1668" s="1" t="s">
        <v>1666</v>
      </c>
      <c r="M1668" s="1" t="s">
        <v>13100</v>
      </c>
      <c r="N1668" s="1" t="s">
        <v>13106</v>
      </c>
      <c r="O1668" s="1" t="s">
        <v>1666</v>
      </c>
      <c r="P1668" s="1" t="s">
        <v>23586</v>
      </c>
      <c r="Q1668" s="1" t="s">
        <v>23586</v>
      </c>
      <c r="R1668" s="1" t="s">
        <v>14268</v>
      </c>
      <c r="S1668" s="1" t="s">
        <v>1666</v>
      </c>
      <c r="T1668" s="1"/>
      <c r="U1668" s="1"/>
      <c r="V1668" s="1" t="s">
        <v>14282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8273</v>
      </c>
      <c r="H1669" s="1" t="s">
        <v>9811</v>
      </c>
      <c r="I1669" s="1" t="s">
        <v>11428</v>
      </c>
      <c r="J1669" s="1"/>
      <c r="K1669" s="1" t="s">
        <v>23566</v>
      </c>
      <c r="L1669" s="1" t="s">
        <v>1667</v>
      </c>
      <c r="M1669" s="1" t="s">
        <v>13101</v>
      </c>
      <c r="N1669" s="1" t="s">
        <v>13106</v>
      </c>
      <c r="O1669" s="1" t="s">
        <v>1667</v>
      </c>
      <c r="P1669" s="1" t="s">
        <v>23586</v>
      </c>
      <c r="Q1669" s="1" t="s">
        <v>23586</v>
      </c>
      <c r="R1669" s="1" t="s">
        <v>14268</v>
      </c>
      <c r="S1669" s="1" t="s">
        <v>1667</v>
      </c>
      <c r="T1669" s="1"/>
      <c r="U1669" s="1"/>
      <c r="V1669" s="1" t="s">
        <v>14282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8273</v>
      </c>
      <c r="H1670" s="1" t="s">
        <v>9812</v>
      </c>
      <c r="I1670" s="1" t="s">
        <v>11429</v>
      </c>
      <c r="J1670" s="1"/>
      <c r="K1670" s="1" t="s">
        <v>23566</v>
      </c>
      <c r="L1670" s="1" t="s">
        <v>1668</v>
      </c>
      <c r="M1670" s="1" t="s">
        <v>13102</v>
      </c>
      <c r="N1670" s="1" t="s">
        <v>13106</v>
      </c>
      <c r="O1670" s="1" t="s">
        <v>1668</v>
      </c>
      <c r="P1670" s="1" t="s">
        <v>23586</v>
      </c>
      <c r="Q1670" s="1" t="s">
        <v>23586</v>
      </c>
      <c r="R1670" s="1" t="s">
        <v>14268</v>
      </c>
      <c r="S1670" s="1" t="s">
        <v>1668</v>
      </c>
      <c r="T1670" s="1"/>
      <c r="U1670" s="1"/>
      <c r="V1670" s="1" t="s">
        <v>14282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8274</v>
      </c>
      <c r="H1671" s="1" t="s">
        <v>9813</v>
      </c>
      <c r="I1671" s="1" t="s">
        <v>11430</v>
      </c>
      <c r="J1671" s="1"/>
      <c r="K1671" s="1" t="s">
        <v>23566</v>
      </c>
      <c r="L1671" s="1" t="s">
        <v>1669</v>
      </c>
      <c r="M1671" s="1" t="s">
        <v>13103</v>
      </c>
      <c r="N1671" s="1" t="s">
        <v>13106</v>
      </c>
      <c r="O1671" s="1" t="s">
        <v>1669</v>
      </c>
      <c r="P1671" s="1" t="s">
        <v>23586</v>
      </c>
      <c r="Q1671" s="1" t="s">
        <v>23586</v>
      </c>
      <c r="R1671" s="1" t="s">
        <v>14268</v>
      </c>
      <c r="S1671" s="1" t="s">
        <v>1669</v>
      </c>
      <c r="T1671" s="1"/>
      <c r="U1671" s="1"/>
      <c r="V1671" s="1" t="s">
        <v>14282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8275</v>
      </c>
      <c r="H1672" s="1" t="s">
        <v>9814</v>
      </c>
      <c r="I1672" s="1" t="s">
        <v>11431</v>
      </c>
      <c r="J1672" s="1"/>
      <c r="K1672" s="1" t="s">
        <v>23566</v>
      </c>
      <c r="L1672" s="1" t="s">
        <v>1670</v>
      </c>
      <c r="M1672" s="1" t="s">
        <v>13104</v>
      </c>
      <c r="N1672" s="1" t="s">
        <v>13106</v>
      </c>
      <c r="O1672" s="1" t="s">
        <v>1670</v>
      </c>
      <c r="P1672" s="1" t="s">
        <v>23586</v>
      </c>
      <c r="Q1672" s="1" t="s">
        <v>23586</v>
      </c>
      <c r="R1672" s="1" t="s">
        <v>14268</v>
      </c>
      <c r="S1672" s="1" t="s">
        <v>1670</v>
      </c>
      <c r="T1672" s="1"/>
      <c r="U1672" s="1"/>
      <c r="V1672" s="1" t="s">
        <v>14282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5047</v>
      </c>
      <c r="H1673" s="1" t="s">
        <v>9815</v>
      </c>
      <c r="I1673" s="1" t="s">
        <v>11432</v>
      </c>
      <c r="J1673" s="1"/>
      <c r="K1673" s="1" t="s">
        <v>23566</v>
      </c>
      <c r="L1673" s="1" t="s">
        <v>1671</v>
      </c>
      <c r="M1673" s="1" t="s">
        <v>13105</v>
      </c>
      <c r="N1673" s="1" t="s">
        <v>13106</v>
      </c>
      <c r="O1673" s="1" t="s">
        <v>1671</v>
      </c>
      <c r="P1673" s="1" t="s">
        <v>23586</v>
      </c>
      <c r="Q1673" s="1" t="s">
        <v>23586</v>
      </c>
      <c r="R1673" s="1" t="s">
        <v>14268</v>
      </c>
      <c r="S1673" s="1" t="s">
        <v>1671</v>
      </c>
      <c r="T1673" s="1"/>
      <c r="U1673" s="1"/>
      <c r="V1673" s="1" t="s">
        <v>14282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20256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20257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20258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20260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20261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20262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14294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14295</v>
      </c>
      <c r="B1703" s="1" t="s">
        <v>14305</v>
      </c>
      <c r="C1703" s="1" t="s">
        <v>14306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14297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14298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14299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14300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14301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14302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14303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20264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20265</v>
      </c>
      <c r="B1720" s="1" t="s">
        <v>20276</v>
      </c>
      <c r="C1720" s="1" t="s">
        <v>20277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20266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20267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20268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20269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20270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20271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20272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20273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20274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20275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8276</v>
      </c>
      <c r="I2" s="1" t="s">
        <v>9816</v>
      </c>
      <c r="J2" s="1" t="s">
        <v>11433</v>
      </c>
      <c r="K2" s="1" t="s">
        <v>26275</v>
      </c>
      <c r="L2" s="1" t="s">
        <v>1714</v>
      </c>
      <c r="M2" s="1" t="s">
        <v>1715</v>
      </c>
      <c r="N2" s="1" t="s">
        <v>13106</v>
      </c>
      <c r="O2" s="1" t="s">
        <v>1714</v>
      </c>
      <c r="P2" s="1" t="s">
        <v>13107</v>
      </c>
      <c r="Q2" s="1" t="s">
        <v>13120</v>
      </c>
      <c r="R2" s="1" t="s">
        <v>14268</v>
      </c>
      <c r="S2" s="1" t="s">
        <v>1714</v>
      </c>
      <c r="T2" s="1" t="s">
        <v>14269</v>
      </c>
      <c r="U2" s="1" t="s">
        <v>14276</v>
      </c>
      <c r="V2" s="1" t="s">
        <v>14282</v>
      </c>
      <c r="W2" s="1" t="s">
        <v>1714</v>
      </c>
      <c r="X2" s="1" t="s">
        <v>14283</v>
      </c>
      <c r="Y2" t="s">
        <v>14286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14307</v>
      </c>
      <c r="F3" s="1" t="s">
        <v>15367</v>
      </c>
      <c r="G3" s="1" t="s">
        <v>16390</v>
      </c>
      <c r="H3" s="1" t="s">
        <v>17416</v>
      </c>
      <c r="I3" s="1" t="s">
        <v>9817</v>
      </c>
      <c r="J3" s="1"/>
      <c r="K3" s="1" t="s">
        <v>26275</v>
      </c>
      <c r="L3" s="1" t="s">
        <v>1</v>
      </c>
      <c r="M3" s="1" t="s">
        <v>11435</v>
      </c>
      <c r="N3" s="1" t="s">
        <v>13106</v>
      </c>
      <c r="O3" s="1" t="s">
        <v>1</v>
      </c>
      <c r="P3" s="1" t="s">
        <v>13108</v>
      </c>
      <c r="Q3" s="1" t="s">
        <v>13108</v>
      </c>
      <c r="R3" s="1" t="s">
        <v>14268</v>
      </c>
      <c r="S3" s="1" t="s">
        <v>1</v>
      </c>
      <c r="T3" s="1"/>
      <c r="U3" s="1"/>
      <c r="V3" s="1" t="s">
        <v>14282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6668</v>
      </c>
      <c r="H4" s="1" t="s">
        <v>8278</v>
      </c>
      <c r="I4" s="1" t="s">
        <v>9818</v>
      </c>
      <c r="J4" s="1"/>
      <c r="K4" s="1" t="s">
        <v>26275</v>
      </c>
      <c r="L4" s="1" t="s">
        <v>2</v>
      </c>
      <c r="M4" s="1" t="s">
        <v>11436</v>
      </c>
      <c r="N4" s="1" t="s">
        <v>13106</v>
      </c>
      <c r="O4" s="1" t="s">
        <v>2</v>
      </c>
      <c r="P4" s="1" t="s">
        <v>13108</v>
      </c>
      <c r="Q4" s="1" t="s">
        <v>13108</v>
      </c>
      <c r="R4" s="1" t="s">
        <v>14268</v>
      </c>
      <c r="S4" s="1" t="s">
        <v>2</v>
      </c>
      <c r="T4" s="1"/>
      <c r="U4" s="1"/>
      <c r="V4" s="1" t="s">
        <v>14282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20279</v>
      </c>
      <c r="F5" s="1" t="s">
        <v>21138</v>
      </c>
      <c r="G5" s="1" t="s">
        <v>21962</v>
      </c>
      <c r="H5" s="1" t="s">
        <v>22786</v>
      </c>
      <c r="I5" s="1" t="s">
        <v>9819</v>
      </c>
      <c r="J5" s="1"/>
      <c r="K5" s="1" t="s">
        <v>26275</v>
      </c>
      <c r="L5" s="1" t="s">
        <v>3</v>
      </c>
      <c r="M5" s="1" t="s">
        <v>11437</v>
      </c>
      <c r="N5" s="1" t="s">
        <v>13106</v>
      </c>
      <c r="O5" s="1" t="s">
        <v>3</v>
      </c>
      <c r="P5" s="1" t="s">
        <v>13108</v>
      </c>
      <c r="Q5" s="1" t="s">
        <v>13108</v>
      </c>
      <c r="R5" s="1" t="s">
        <v>14268</v>
      </c>
      <c r="S5" s="1" t="s">
        <v>3</v>
      </c>
      <c r="T5" s="1"/>
      <c r="U5" s="1"/>
      <c r="V5" s="1" t="s">
        <v>14282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6670</v>
      </c>
      <c r="H6" s="1" t="s">
        <v>8280</v>
      </c>
      <c r="I6" s="1" t="s">
        <v>9820</v>
      </c>
      <c r="J6" s="1"/>
      <c r="K6" s="1" t="s">
        <v>26275</v>
      </c>
      <c r="L6" s="1" t="s">
        <v>4</v>
      </c>
      <c r="M6" s="1" t="s">
        <v>11438</v>
      </c>
      <c r="N6" s="1" t="s">
        <v>13106</v>
      </c>
      <c r="O6" s="1" t="s">
        <v>4</v>
      </c>
      <c r="P6" s="1" t="s">
        <v>13108</v>
      </c>
      <c r="Q6" s="1" t="s">
        <v>13108</v>
      </c>
      <c r="R6" s="1" t="s">
        <v>14268</v>
      </c>
      <c r="S6" s="1" t="s">
        <v>4</v>
      </c>
      <c r="T6" s="1"/>
      <c r="U6" s="1"/>
      <c r="V6" s="1" t="s">
        <v>14282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24122</v>
      </c>
      <c r="F7" s="1" t="s">
        <v>24688</v>
      </c>
      <c r="G7" s="1" t="s">
        <v>25224</v>
      </c>
      <c r="H7" s="1" t="s">
        <v>25769</v>
      </c>
      <c r="I7" s="1" t="s">
        <v>9821</v>
      </c>
      <c r="J7" s="1"/>
      <c r="K7" s="1" t="s">
        <v>26275</v>
      </c>
      <c r="L7" s="1" t="s">
        <v>5</v>
      </c>
      <c r="M7" s="1" t="s">
        <v>11439</v>
      </c>
      <c r="N7" s="1" t="s">
        <v>13106</v>
      </c>
      <c r="O7" s="1" t="s">
        <v>5</v>
      </c>
      <c r="P7" s="1" t="s">
        <v>13108</v>
      </c>
      <c r="Q7" s="1" t="s">
        <v>13108</v>
      </c>
      <c r="R7" s="1" t="s">
        <v>14268</v>
      </c>
      <c r="S7" s="1" t="s">
        <v>5</v>
      </c>
      <c r="T7" s="1"/>
      <c r="U7" s="1"/>
      <c r="V7" s="1" t="s">
        <v>14282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14310</v>
      </c>
      <c r="F8" s="1" t="s">
        <v>15370</v>
      </c>
      <c r="G8" s="1" t="s">
        <v>16393</v>
      </c>
      <c r="H8" s="1" t="s">
        <v>17419</v>
      </c>
      <c r="I8" s="1" t="s">
        <v>9822</v>
      </c>
      <c r="J8" s="1"/>
      <c r="K8" s="1" t="s">
        <v>26275</v>
      </c>
      <c r="L8" s="1" t="s">
        <v>6</v>
      </c>
      <c r="M8" s="1" t="s">
        <v>11440</v>
      </c>
      <c r="N8" s="1" t="s">
        <v>13106</v>
      </c>
      <c r="O8" s="1" t="s">
        <v>6</v>
      </c>
      <c r="P8" s="1" t="s">
        <v>13108</v>
      </c>
      <c r="Q8" s="1" t="s">
        <v>13108</v>
      </c>
      <c r="R8" s="1" t="s">
        <v>14268</v>
      </c>
      <c r="S8" s="1" t="s">
        <v>6</v>
      </c>
      <c r="T8" s="1"/>
      <c r="U8" s="1"/>
      <c r="V8" s="1" t="s">
        <v>14282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24123</v>
      </c>
      <c r="F9" s="1" t="s">
        <v>24689</v>
      </c>
      <c r="G9" s="1" t="s">
        <v>25225</v>
      </c>
      <c r="H9" s="1" t="s">
        <v>25770</v>
      </c>
      <c r="I9" s="1" t="s">
        <v>9823</v>
      </c>
      <c r="J9" s="1"/>
      <c r="K9" s="1" t="s">
        <v>26275</v>
      </c>
      <c r="L9" s="1" t="s">
        <v>7</v>
      </c>
      <c r="M9" s="1" t="s">
        <v>11441</v>
      </c>
      <c r="N9" s="1" t="s">
        <v>13106</v>
      </c>
      <c r="O9" s="1" t="s">
        <v>7</v>
      </c>
      <c r="P9" s="1" t="s">
        <v>13108</v>
      </c>
      <c r="Q9" s="1" t="s">
        <v>13108</v>
      </c>
      <c r="R9" s="1" t="s">
        <v>14268</v>
      </c>
      <c r="S9" s="1" t="s">
        <v>7</v>
      </c>
      <c r="T9" s="1"/>
      <c r="U9" s="1"/>
      <c r="V9" s="1" t="s">
        <v>14282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24124</v>
      </c>
      <c r="F10" s="1" t="s">
        <v>24690</v>
      </c>
      <c r="G10" s="1" t="s">
        <v>25226</v>
      </c>
      <c r="H10" s="1" t="s">
        <v>25770</v>
      </c>
      <c r="I10" s="1" t="s">
        <v>9824</v>
      </c>
      <c r="J10" s="1"/>
      <c r="K10" s="1" t="s">
        <v>26275</v>
      </c>
      <c r="L10" s="1" t="s">
        <v>8</v>
      </c>
      <c r="M10" s="1" t="s">
        <v>11442</v>
      </c>
      <c r="N10" s="1" t="s">
        <v>13106</v>
      </c>
      <c r="O10" s="1" t="s">
        <v>8</v>
      </c>
      <c r="P10" s="1" t="s">
        <v>13108</v>
      </c>
      <c r="Q10" s="1" t="s">
        <v>13108</v>
      </c>
      <c r="R10" s="1" t="s">
        <v>14268</v>
      </c>
      <c r="S10" s="1" t="s">
        <v>8</v>
      </c>
      <c r="T10" s="1"/>
      <c r="U10" s="1"/>
      <c r="V10" s="1" t="s">
        <v>14282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14313</v>
      </c>
      <c r="F11" s="1" t="s">
        <v>15373</v>
      </c>
      <c r="G11" s="1" t="s">
        <v>16396</v>
      </c>
      <c r="H11" s="1" t="s">
        <v>17419</v>
      </c>
      <c r="I11" s="1" t="s">
        <v>9825</v>
      </c>
      <c r="J11" s="1"/>
      <c r="K11" s="1" t="s">
        <v>26275</v>
      </c>
      <c r="L11" s="1" t="s">
        <v>9</v>
      </c>
      <c r="M11" s="1" t="s">
        <v>11443</v>
      </c>
      <c r="N11" s="1" t="s">
        <v>13106</v>
      </c>
      <c r="O11" s="1" t="s">
        <v>9</v>
      </c>
      <c r="P11" s="1" t="s">
        <v>13108</v>
      </c>
      <c r="Q11" s="1" t="s">
        <v>13108</v>
      </c>
      <c r="R11" s="1" t="s">
        <v>14268</v>
      </c>
      <c r="S11" s="1" t="s">
        <v>9</v>
      </c>
      <c r="T11" s="1"/>
      <c r="U11" s="1"/>
      <c r="V11" s="1" t="s">
        <v>14282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24125</v>
      </c>
      <c r="F12" s="1" t="s">
        <v>24691</v>
      </c>
      <c r="G12" s="1" t="s">
        <v>25227</v>
      </c>
      <c r="H12" s="1" t="s">
        <v>25770</v>
      </c>
      <c r="I12" s="1" t="s">
        <v>9826</v>
      </c>
      <c r="J12" s="1"/>
      <c r="K12" s="1" t="s">
        <v>26275</v>
      </c>
      <c r="L12" s="1" t="s">
        <v>10</v>
      </c>
      <c r="M12" s="1" t="s">
        <v>11444</v>
      </c>
      <c r="N12" s="1" t="s">
        <v>13106</v>
      </c>
      <c r="O12" s="1" t="s">
        <v>10</v>
      </c>
      <c r="P12" s="1" t="s">
        <v>13108</v>
      </c>
      <c r="Q12" s="1" t="s">
        <v>13108</v>
      </c>
      <c r="R12" s="1" t="s">
        <v>14268</v>
      </c>
      <c r="S12" s="1" t="s">
        <v>10</v>
      </c>
      <c r="T12" s="1"/>
      <c r="U12" s="1"/>
      <c r="V12" s="1" t="s">
        <v>14282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20286</v>
      </c>
      <c r="F13" s="1" t="s">
        <v>21145</v>
      </c>
      <c r="G13" s="1" t="s">
        <v>21969</v>
      </c>
      <c r="H13" s="1" t="s">
        <v>22790</v>
      </c>
      <c r="I13" s="1" t="s">
        <v>9827</v>
      </c>
      <c r="J13" s="1"/>
      <c r="K13" s="1" t="s">
        <v>26275</v>
      </c>
      <c r="L13" s="1" t="s">
        <v>11</v>
      </c>
      <c r="M13" s="1" t="s">
        <v>11445</v>
      </c>
      <c r="N13" s="1" t="s">
        <v>13106</v>
      </c>
      <c r="O13" s="1" t="s">
        <v>11</v>
      </c>
      <c r="P13" s="1" t="s">
        <v>13108</v>
      </c>
      <c r="Q13" s="1" t="s">
        <v>13108</v>
      </c>
      <c r="R13" s="1" t="s">
        <v>14268</v>
      </c>
      <c r="S13" s="1" t="s">
        <v>11</v>
      </c>
      <c r="T13" s="1"/>
      <c r="U13" s="1"/>
      <c r="V13" s="1" t="s">
        <v>14282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20287</v>
      </c>
      <c r="F14" s="1" t="s">
        <v>21146</v>
      </c>
      <c r="G14" s="1" t="s">
        <v>21970</v>
      </c>
      <c r="H14" s="1" t="s">
        <v>22791</v>
      </c>
      <c r="I14" s="1" t="s">
        <v>9828</v>
      </c>
      <c r="J14" s="1"/>
      <c r="K14" s="1" t="s">
        <v>26275</v>
      </c>
      <c r="L14" s="1" t="s">
        <v>12</v>
      </c>
      <c r="M14" s="1" t="s">
        <v>11446</v>
      </c>
      <c r="N14" s="1" t="s">
        <v>13106</v>
      </c>
      <c r="O14" s="1" t="s">
        <v>12</v>
      </c>
      <c r="P14" s="1" t="s">
        <v>13108</v>
      </c>
      <c r="Q14" s="1" t="s">
        <v>13108</v>
      </c>
      <c r="R14" s="1" t="s">
        <v>14268</v>
      </c>
      <c r="S14" s="1" t="s">
        <v>12</v>
      </c>
      <c r="T14" s="1"/>
      <c r="U14" s="1"/>
      <c r="V14" s="1" t="s">
        <v>14282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24126</v>
      </c>
      <c r="F15" s="1" t="s">
        <v>24692</v>
      </c>
      <c r="G15" s="1" t="s">
        <v>25228</v>
      </c>
      <c r="H15" s="1" t="s">
        <v>25771</v>
      </c>
      <c r="I15" s="1" t="s">
        <v>9829</v>
      </c>
      <c r="J15" s="1"/>
      <c r="K15" s="1" t="s">
        <v>26275</v>
      </c>
      <c r="L15" s="1" t="s">
        <v>13</v>
      </c>
      <c r="M15" s="1" t="s">
        <v>11447</v>
      </c>
      <c r="N15" s="1" t="s">
        <v>13106</v>
      </c>
      <c r="O15" s="1" t="s">
        <v>13</v>
      </c>
      <c r="P15" s="1" t="s">
        <v>13108</v>
      </c>
      <c r="Q15" s="1" t="s">
        <v>13108</v>
      </c>
      <c r="R15" s="1" t="s">
        <v>14268</v>
      </c>
      <c r="S15" s="1" t="s">
        <v>13</v>
      </c>
      <c r="T15" s="1"/>
      <c r="U15" s="1"/>
      <c r="V15" s="1" t="s">
        <v>14282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14318</v>
      </c>
      <c r="F16" s="1" t="s">
        <v>15378</v>
      </c>
      <c r="G16" s="1" t="s">
        <v>16401</v>
      </c>
      <c r="H16" s="1" t="s">
        <v>17424</v>
      </c>
      <c r="I16" s="1" t="s">
        <v>9830</v>
      </c>
      <c r="J16" s="1"/>
      <c r="K16" s="1" t="s">
        <v>26275</v>
      </c>
      <c r="L16" s="1" t="s">
        <v>14</v>
      </c>
      <c r="M16" s="1" t="s">
        <v>11448</v>
      </c>
      <c r="N16" s="1" t="s">
        <v>13106</v>
      </c>
      <c r="O16" s="1" t="s">
        <v>14</v>
      </c>
      <c r="P16" s="1" t="s">
        <v>13108</v>
      </c>
      <c r="Q16" s="1" t="s">
        <v>13108</v>
      </c>
      <c r="R16" s="1" t="s">
        <v>14268</v>
      </c>
      <c r="S16" s="1" t="s">
        <v>14</v>
      </c>
      <c r="T16" s="1"/>
      <c r="U16" s="1"/>
      <c r="V16" s="1" t="s">
        <v>14282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24127</v>
      </c>
      <c r="F17" s="1" t="s">
        <v>24693</v>
      </c>
      <c r="G17" s="1" t="s">
        <v>25229</v>
      </c>
      <c r="H17" s="1" t="s">
        <v>25772</v>
      </c>
      <c r="I17" s="1" t="s">
        <v>9831</v>
      </c>
      <c r="J17" s="1"/>
      <c r="K17" s="1" t="s">
        <v>26275</v>
      </c>
      <c r="L17" s="1" t="s">
        <v>15</v>
      </c>
      <c r="M17" s="1" t="s">
        <v>11449</v>
      </c>
      <c r="N17" s="1" t="s">
        <v>13106</v>
      </c>
      <c r="O17" s="1" t="s">
        <v>15</v>
      </c>
      <c r="P17" s="1" t="s">
        <v>13108</v>
      </c>
      <c r="Q17" s="1" t="s">
        <v>13108</v>
      </c>
      <c r="R17" s="1" t="s">
        <v>14268</v>
      </c>
      <c r="S17" s="1" t="s">
        <v>15</v>
      </c>
      <c r="T17" s="1"/>
      <c r="U17" s="1"/>
      <c r="V17" s="1" t="s">
        <v>14282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20290</v>
      </c>
      <c r="F18" s="1" t="s">
        <v>21149</v>
      </c>
      <c r="G18" s="1" t="s">
        <v>21973</v>
      </c>
      <c r="H18" s="1" t="s">
        <v>22794</v>
      </c>
      <c r="I18" s="1" t="s">
        <v>9832</v>
      </c>
      <c r="J18" s="1"/>
      <c r="K18" s="1" t="s">
        <v>26275</v>
      </c>
      <c r="L18" s="1" t="s">
        <v>16</v>
      </c>
      <c r="M18" s="1" t="s">
        <v>11450</v>
      </c>
      <c r="N18" s="1" t="s">
        <v>13106</v>
      </c>
      <c r="O18" s="1" t="s">
        <v>16</v>
      </c>
      <c r="P18" s="1" t="s">
        <v>13108</v>
      </c>
      <c r="Q18" s="1" t="s">
        <v>13108</v>
      </c>
      <c r="R18" s="1" t="s">
        <v>14268</v>
      </c>
      <c r="S18" s="1" t="s">
        <v>16</v>
      </c>
      <c r="T18" s="1"/>
      <c r="U18" s="1"/>
      <c r="V18" s="1" t="s">
        <v>14282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6683</v>
      </c>
      <c r="H19" s="1" t="s">
        <v>8290</v>
      </c>
      <c r="I19" s="1" t="s">
        <v>9833</v>
      </c>
      <c r="J19" s="1"/>
      <c r="K19" s="1" t="s">
        <v>26275</v>
      </c>
      <c r="L19" s="1" t="s">
        <v>17</v>
      </c>
      <c r="M19" s="1" t="s">
        <v>11451</v>
      </c>
      <c r="N19" s="1" t="s">
        <v>13106</v>
      </c>
      <c r="O19" s="1" t="s">
        <v>17</v>
      </c>
      <c r="P19" s="1" t="s">
        <v>13108</v>
      </c>
      <c r="Q19" s="1" t="s">
        <v>13108</v>
      </c>
      <c r="R19" s="1" t="s">
        <v>14268</v>
      </c>
      <c r="S19" s="1" t="s">
        <v>17</v>
      </c>
      <c r="T19" s="1"/>
      <c r="U19" s="1"/>
      <c r="V19" s="1" t="s">
        <v>14282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6684</v>
      </c>
      <c r="H20" s="1" t="s">
        <v>8291</v>
      </c>
      <c r="I20" s="1" t="s">
        <v>9834</v>
      </c>
      <c r="J20" s="1"/>
      <c r="K20" s="1" t="s">
        <v>26275</v>
      </c>
      <c r="L20" s="1" t="s">
        <v>18</v>
      </c>
      <c r="M20" s="1" t="s">
        <v>11452</v>
      </c>
      <c r="N20" s="1" t="s">
        <v>13106</v>
      </c>
      <c r="O20" s="1" t="s">
        <v>18</v>
      </c>
      <c r="P20" s="1" t="s">
        <v>13108</v>
      </c>
      <c r="Q20" s="1" t="s">
        <v>13108</v>
      </c>
      <c r="R20" s="1" t="s">
        <v>14268</v>
      </c>
      <c r="S20" s="1" t="s">
        <v>18</v>
      </c>
      <c r="T20" s="1"/>
      <c r="U20" s="1"/>
      <c r="V20" s="1" t="s">
        <v>14282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14323</v>
      </c>
      <c r="F21" s="1" t="s">
        <v>15383</v>
      </c>
      <c r="G21" s="1" t="s">
        <v>16406</v>
      </c>
      <c r="H21" s="1" t="s">
        <v>17429</v>
      </c>
      <c r="I21" s="1" t="s">
        <v>9835</v>
      </c>
      <c r="J21" s="1"/>
      <c r="K21" s="1" t="s">
        <v>26275</v>
      </c>
      <c r="L21" s="1" t="s">
        <v>19</v>
      </c>
      <c r="M21" s="1" t="s">
        <v>11453</v>
      </c>
      <c r="N21" s="1" t="s">
        <v>13106</v>
      </c>
      <c r="O21" s="1" t="s">
        <v>19</v>
      </c>
      <c r="P21" s="1" t="s">
        <v>13108</v>
      </c>
      <c r="Q21" s="1" t="s">
        <v>13108</v>
      </c>
      <c r="R21" s="1" t="s">
        <v>14268</v>
      </c>
      <c r="S21" s="1" t="s">
        <v>19</v>
      </c>
      <c r="T21" s="1"/>
      <c r="U21" s="1"/>
      <c r="V21" s="1" t="s">
        <v>14282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6686</v>
      </c>
      <c r="H22" s="1" t="s">
        <v>8293</v>
      </c>
      <c r="I22" s="1" t="s">
        <v>9836</v>
      </c>
      <c r="J22" s="1"/>
      <c r="K22" s="1" t="s">
        <v>26275</v>
      </c>
      <c r="L22" s="1" t="s">
        <v>20</v>
      </c>
      <c r="M22" s="1" t="s">
        <v>11454</v>
      </c>
      <c r="N22" s="1" t="s">
        <v>13106</v>
      </c>
      <c r="O22" s="1" t="s">
        <v>20</v>
      </c>
      <c r="P22" s="1" t="s">
        <v>13108</v>
      </c>
      <c r="Q22" s="1" t="s">
        <v>13108</v>
      </c>
      <c r="R22" s="1" t="s">
        <v>14268</v>
      </c>
      <c r="S22" s="1" t="s">
        <v>20</v>
      </c>
      <c r="T22" s="1"/>
      <c r="U22" s="1"/>
      <c r="V22" s="1" t="s">
        <v>14282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24128</v>
      </c>
      <c r="F23" s="1" t="s">
        <v>24694</v>
      </c>
      <c r="G23" s="1" t="s">
        <v>25230</v>
      </c>
      <c r="H23" s="1" t="s">
        <v>25773</v>
      </c>
      <c r="I23" s="1" t="s">
        <v>9837</v>
      </c>
      <c r="J23" s="1"/>
      <c r="K23" s="1" t="s">
        <v>26275</v>
      </c>
      <c r="L23" s="1" t="s">
        <v>21</v>
      </c>
      <c r="M23" s="1" t="s">
        <v>11455</v>
      </c>
      <c r="N23" s="1" t="s">
        <v>13106</v>
      </c>
      <c r="O23" s="1" t="s">
        <v>21</v>
      </c>
      <c r="P23" s="1" t="s">
        <v>13108</v>
      </c>
      <c r="Q23" s="1" t="s">
        <v>13108</v>
      </c>
      <c r="R23" s="1" t="s">
        <v>14268</v>
      </c>
      <c r="S23" s="1" t="s">
        <v>21</v>
      </c>
      <c r="T23" s="1"/>
      <c r="U23" s="1"/>
      <c r="V23" s="1" t="s">
        <v>14282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24129</v>
      </c>
      <c r="F24" s="1" t="s">
        <v>24695</v>
      </c>
      <c r="G24" s="1" t="s">
        <v>25231</v>
      </c>
      <c r="H24" s="1" t="s">
        <v>24695</v>
      </c>
      <c r="I24" s="1" t="s">
        <v>9838</v>
      </c>
      <c r="J24" s="1"/>
      <c r="K24" s="1" t="s">
        <v>26275</v>
      </c>
      <c r="L24" s="1" t="s">
        <v>22</v>
      </c>
      <c r="M24" s="1" t="s">
        <v>11456</v>
      </c>
      <c r="N24" s="1" t="s">
        <v>13106</v>
      </c>
      <c r="O24" s="1" t="s">
        <v>22</v>
      </c>
      <c r="P24" s="1" t="s">
        <v>13108</v>
      </c>
      <c r="Q24" s="1" t="s">
        <v>13108</v>
      </c>
      <c r="R24" s="1" t="s">
        <v>14268</v>
      </c>
      <c r="S24" s="1" t="s">
        <v>22</v>
      </c>
      <c r="T24" s="1"/>
      <c r="U24" s="1"/>
      <c r="V24" s="1" t="s">
        <v>14282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24130</v>
      </c>
      <c r="F25" s="1" t="s">
        <v>24696</v>
      </c>
      <c r="G25" s="1" t="s">
        <v>25232</v>
      </c>
      <c r="H25" s="1" t="s">
        <v>25774</v>
      </c>
      <c r="I25" s="1" t="s">
        <v>9839</v>
      </c>
      <c r="J25" s="1"/>
      <c r="K25" s="1" t="s">
        <v>26275</v>
      </c>
      <c r="L25" s="1" t="s">
        <v>23</v>
      </c>
      <c r="M25" s="1" t="s">
        <v>11457</v>
      </c>
      <c r="N25" s="1" t="s">
        <v>13106</v>
      </c>
      <c r="O25" s="1" t="s">
        <v>23</v>
      </c>
      <c r="P25" s="1" t="s">
        <v>13108</v>
      </c>
      <c r="Q25" s="1" t="s">
        <v>13108</v>
      </c>
      <c r="R25" s="1" t="s">
        <v>14268</v>
      </c>
      <c r="S25" s="1" t="s">
        <v>23</v>
      </c>
      <c r="T25" s="1"/>
      <c r="U25" s="1"/>
      <c r="V25" s="1" t="s">
        <v>14282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24131</v>
      </c>
      <c r="F26" s="1" t="s">
        <v>24697</v>
      </c>
      <c r="G26" s="1" t="s">
        <v>25233</v>
      </c>
      <c r="H26" s="1" t="s">
        <v>24697</v>
      </c>
      <c r="I26" s="1" t="s">
        <v>9840</v>
      </c>
      <c r="J26" s="1"/>
      <c r="K26" s="1" t="s">
        <v>26275</v>
      </c>
      <c r="L26" s="1" t="s">
        <v>24</v>
      </c>
      <c r="M26" s="1" t="s">
        <v>11458</v>
      </c>
      <c r="N26" s="1" t="s">
        <v>13106</v>
      </c>
      <c r="O26" s="1" t="s">
        <v>24</v>
      </c>
      <c r="P26" s="1" t="s">
        <v>13108</v>
      </c>
      <c r="Q26" s="1" t="s">
        <v>13108</v>
      </c>
      <c r="R26" s="1" t="s">
        <v>14268</v>
      </c>
      <c r="S26" s="1" t="s">
        <v>24</v>
      </c>
      <c r="T26" s="1"/>
      <c r="U26" s="1"/>
      <c r="V26" s="1" t="s">
        <v>14282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14327</v>
      </c>
      <c r="F27" s="1" t="s">
        <v>15387</v>
      </c>
      <c r="G27" s="1" t="s">
        <v>16410</v>
      </c>
      <c r="H27" s="1" t="s">
        <v>17432</v>
      </c>
      <c r="I27" s="1" t="s">
        <v>9841</v>
      </c>
      <c r="J27" s="1"/>
      <c r="K27" s="1" t="s">
        <v>26275</v>
      </c>
      <c r="L27" s="1" t="s">
        <v>25</v>
      </c>
      <c r="M27" s="1" t="s">
        <v>11459</v>
      </c>
      <c r="N27" s="1" t="s">
        <v>13106</v>
      </c>
      <c r="O27" s="1" t="s">
        <v>25</v>
      </c>
      <c r="P27" s="1" t="s">
        <v>13108</v>
      </c>
      <c r="Q27" s="1" t="s">
        <v>13108</v>
      </c>
      <c r="R27" s="1" t="s">
        <v>14268</v>
      </c>
      <c r="S27" s="1" t="s">
        <v>25</v>
      </c>
      <c r="T27" s="1"/>
      <c r="U27" s="1"/>
      <c r="V27" s="1" t="s">
        <v>14282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14328</v>
      </c>
      <c r="F28" s="1" t="s">
        <v>15388</v>
      </c>
      <c r="G28" s="1" t="s">
        <v>16411</v>
      </c>
      <c r="H28" s="1" t="s">
        <v>17433</v>
      </c>
      <c r="I28" s="1" t="s">
        <v>9842</v>
      </c>
      <c r="J28" s="1"/>
      <c r="K28" s="1" t="s">
        <v>26275</v>
      </c>
      <c r="L28" s="1" t="s">
        <v>26</v>
      </c>
      <c r="M28" s="1" t="s">
        <v>11460</v>
      </c>
      <c r="N28" s="1" t="s">
        <v>13106</v>
      </c>
      <c r="O28" s="1" t="s">
        <v>26</v>
      </c>
      <c r="P28" s="1" t="s">
        <v>13108</v>
      </c>
      <c r="Q28" s="1" t="s">
        <v>13108</v>
      </c>
      <c r="R28" s="1" t="s">
        <v>14268</v>
      </c>
      <c r="S28" s="1" t="s">
        <v>26</v>
      </c>
      <c r="T28" s="1"/>
      <c r="U28" s="1"/>
      <c r="V28" s="1" t="s">
        <v>14282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24132</v>
      </c>
      <c r="F29" s="1" t="s">
        <v>24698</v>
      </c>
      <c r="G29" s="1" t="s">
        <v>25234</v>
      </c>
      <c r="H29" s="1" t="s">
        <v>25775</v>
      </c>
      <c r="I29" s="1" t="s">
        <v>9843</v>
      </c>
      <c r="J29" s="1"/>
      <c r="K29" s="1" t="s">
        <v>26275</v>
      </c>
      <c r="L29" s="1" t="s">
        <v>27</v>
      </c>
      <c r="M29" s="1" t="s">
        <v>11461</v>
      </c>
      <c r="N29" s="1" t="s">
        <v>13106</v>
      </c>
      <c r="O29" s="1" t="s">
        <v>27</v>
      </c>
      <c r="P29" s="1" t="s">
        <v>13108</v>
      </c>
      <c r="Q29" s="1" t="s">
        <v>13108</v>
      </c>
      <c r="R29" s="1" t="s">
        <v>14268</v>
      </c>
      <c r="S29" s="1" t="s">
        <v>27</v>
      </c>
      <c r="T29" s="1"/>
      <c r="U29" s="1"/>
      <c r="V29" s="1" t="s">
        <v>14282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14330</v>
      </c>
      <c r="F30" s="1" t="s">
        <v>15390</v>
      </c>
      <c r="G30" s="1" t="s">
        <v>16413</v>
      </c>
      <c r="H30" s="1" t="s">
        <v>17435</v>
      </c>
      <c r="I30" s="1" t="s">
        <v>9844</v>
      </c>
      <c r="J30" s="1"/>
      <c r="K30" s="1" t="s">
        <v>26275</v>
      </c>
      <c r="L30" s="1" t="s">
        <v>28</v>
      </c>
      <c r="M30" s="1" t="s">
        <v>11462</v>
      </c>
      <c r="N30" s="1" t="s">
        <v>13106</v>
      </c>
      <c r="O30" s="1" t="s">
        <v>28</v>
      </c>
      <c r="P30" s="1" t="s">
        <v>13108</v>
      </c>
      <c r="Q30" s="1" t="s">
        <v>13108</v>
      </c>
      <c r="R30" s="1" t="s">
        <v>14268</v>
      </c>
      <c r="S30" s="1" t="s">
        <v>28</v>
      </c>
      <c r="T30" s="1"/>
      <c r="U30" s="1"/>
      <c r="V30" s="1" t="s">
        <v>14282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24133</v>
      </c>
      <c r="F31" s="1" t="s">
        <v>24699</v>
      </c>
      <c r="G31" s="1" t="s">
        <v>25235</v>
      </c>
      <c r="H31" s="1" t="s">
        <v>25776</v>
      </c>
      <c r="I31" s="1" t="s">
        <v>9845</v>
      </c>
      <c r="J31" s="1"/>
      <c r="K31" s="1" t="s">
        <v>26275</v>
      </c>
      <c r="L31" s="1" t="s">
        <v>29</v>
      </c>
      <c r="M31" s="1" t="s">
        <v>11463</v>
      </c>
      <c r="N31" s="1" t="s">
        <v>13106</v>
      </c>
      <c r="O31" s="1" t="s">
        <v>29</v>
      </c>
      <c r="P31" s="1" t="s">
        <v>13108</v>
      </c>
      <c r="Q31" s="1" t="s">
        <v>13108</v>
      </c>
      <c r="R31" s="1" t="s">
        <v>14268</v>
      </c>
      <c r="S31" s="1" t="s">
        <v>29</v>
      </c>
      <c r="T31" s="1"/>
      <c r="U31" s="1"/>
      <c r="V31" s="1" t="s">
        <v>14282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6696</v>
      </c>
      <c r="H32" s="1" t="s">
        <v>3418</v>
      </c>
      <c r="I32" s="1" t="s">
        <v>9846</v>
      </c>
      <c r="J32" s="1"/>
      <c r="K32" s="1" t="s">
        <v>26275</v>
      </c>
      <c r="L32" s="1" t="s">
        <v>30</v>
      </c>
      <c r="M32" s="1" t="s">
        <v>11464</v>
      </c>
      <c r="N32" s="1" t="s">
        <v>13106</v>
      </c>
      <c r="O32" s="1" t="s">
        <v>30</v>
      </c>
      <c r="P32" s="1" t="s">
        <v>13108</v>
      </c>
      <c r="Q32" s="1" t="s">
        <v>13108</v>
      </c>
      <c r="R32" s="1" t="s">
        <v>14268</v>
      </c>
      <c r="S32" s="1" t="s">
        <v>30</v>
      </c>
      <c r="T32" s="1"/>
      <c r="U32" s="1"/>
      <c r="V32" s="1" t="s">
        <v>14282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6697</v>
      </c>
      <c r="H33" s="1" t="s">
        <v>3418</v>
      </c>
      <c r="I33" s="1" t="s">
        <v>9847</v>
      </c>
      <c r="J33" s="1"/>
      <c r="K33" s="1" t="s">
        <v>26275</v>
      </c>
      <c r="L33" s="1" t="s">
        <v>31</v>
      </c>
      <c r="M33" s="1" t="s">
        <v>11465</v>
      </c>
      <c r="N33" s="1" t="s">
        <v>13106</v>
      </c>
      <c r="O33" s="1" t="s">
        <v>31</v>
      </c>
      <c r="P33" s="1" t="s">
        <v>13108</v>
      </c>
      <c r="Q33" s="1" t="s">
        <v>13108</v>
      </c>
      <c r="R33" s="1" t="s">
        <v>14268</v>
      </c>
      <c r="S33" s="1" t="s">
        <v>31</v>
      </c>
      <c r="T33" s="1"/>
      <c r="U33" s="1"/>
      <c r="V33" s="1" t="s">
        <v>14282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20300</v>
      </c>
      <c r="F34" s="1" t="s">
        <v>21158</v>
      </c>
      <c r="G34" s="1" t="s">
        <v>21983</v>
      </c>
      <c r="H34" s="1" t="s">
        <v>22801</v>
      </c>
      <c r="I34" s="1" t="s">
        <v>9848</v>
      </c>
      <c r="J34" s="1"/>
      <c r="K34" s="1" t="s">
        <v>26275</v>
      </c>
      <c r="L34" s="1" t="s">
        <v>32</v>
      </c>
      <c r="M34" s="1" t="s">
        <v>11466</v>
      </c>
      <c r="N34" s="1" t="s">
        <v>13106</v>
      </c>
      <c r="O34" s="1" t="s">
        <v>32</v>
      </c>
      <c r="P34" s="1" t="s">
        <v>13108</v>
      </c>
      <c r="Q34" s="1" t="s">
        <v>13108</v>
      </c>
      <c r="R34" s="1" t="s">
        <v>14268</v>
      </c>
      <c r="S34" s="1" t="s">
        <v>32</v>
      </c>
      <c r="T34" s="1"/>
      <c r="U34" s="1"/>
      <c r="V34" s="1" t="s">
        <v>14282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20301</v>
      </c>
      <c r="F35" s="1" t="s">
        <v>21159</v>
      </c>
      <c r="G35" s="1" t="s">
        <v>21984</v>
      </c>
      <c r="H35" s="1" t="s">
        <v>21159</v>
      </c>
      <c r="I35" s="1" t="s">
        <v>9849</v>
      </c>
      <c r="J35" s="1"/>
      <c r="K35" s="1" t="s">
        <v>26275</v>
      </c>
      <c r="L35" s="1" t="s">
        <v>33</v>
      </c>
      <c r="M35" s="1" t="s">
        <v>11467</v>
      </c>
      <c r="N35" s="1" t="s">
        <v>13106</v>
      </c>
      <c r="O35" s="1" t="s">
        <v>33</v>
      </c>
      <c r="P35" s="1" t="s">
        <v>13108</v>
      </c>
      <c r="Q35" s="1" t="s">
        <v>13108</v>
      </c>
      <c r="R35" s="1" t="s">
        <v>14268</v>
      </c>
      <c r="S35" s="1" t="s">
        <v>33</v>
      </c>
      <c r="T35" s="1"/>
      <c r="U35" s="1"/>
      <c r="V35" s="1" t="s">
        <v>14282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6700</v>
      </c>
      <c r="H36" s="1" t="s">
        <v>8302</v>
      </c>
      <c r="I36" s="1" t="s">
        <v>9850</v>
      </c>
      <c r="J36" s="1"/>
      <c r="K36" s="1" t="s">
        <v>26275</v>
      </c>
      <c r="L36" s="1" t="s">
        <v>34</v>
      </c>
      <c r="M36" s="1" t="s">
        <v>11468</v>
      </c>
      <c r="N36" s="1" t="s">
        <v>13106</v>
      </c>
      <c r="O36" s="1" t="s">
        <v>34</v>
      </c>
      <c r="P36" s="1" t="s">
        <v>13108</v>
      </c>
      <c r="Q36" s="1" t="s">
        <v>13108</v>
      </c>
      <c r="R36" s="1" t="s">
        <v>14268</v>
      </c>
      <c r="S36" s="1" t="s">
        <v>34</v>
      </c>
      <c r="T36" s="1"/>
      <c r="U36" s="1"/>
      <c r="V36" s="1" t="s">
        <v>14282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24134</v>
      </c>
      <c r="F37" s="1" t="s">
        <v>24700</v>
      </c>
      <c r="G37" s="1" t="s">
        <v>25236</v>
      </c>
      <c r="H37" s="1" t="s">
        <v>25777</v>
      </c>
      <c r="I37" s="1" t="s">
        <v>9851</v>
      </c>
      <c r="J37" s="1"/>
      <c r="K37" s="1" t="s">
        <v>26275</v>
      </c>
      <c r="L37" s="1" t="s">
        <v>35</v>
      </c>
      <c r="M37" s="1" t="s">
        <v>11469</v>
      </c>
      <c r="N37" s="1" t="s">
        <v>13106</v>
      </c>
      <c r="O37" s="1" t="s">
        <v>35</v>
      </c>
      <c r="P37" s="1" t="s">
        <v>13108</v>
      </c>
      <c r="Q37" s="1" t="s">
        <v>13108</v>
      </c>
      <c r="R37" s="1" t="s">
        <v>14268</v>
      </c>
      <c r="S37" s="1" t="s">
        <v>35</v>
      </c>
      <c r="T37" s="1"/>
      <c r="U37" s="1"/>
      <c r="V37" s="1" t="s">
        <v>14282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24135</v>
      </c>
      <c r="F38" s="1" t="s">
        <v>24701</v>
      </c>
      <c r="G38" s="1" t="s">
        <v>25237</v>
      </c>
      <c r="H38" s="1" t="s">
        <v>24701</v>
      </c>
      <c r="I38" s="1" t="s">
        <v>9852</v>
      </c>
      <c r="J38" s="1"/>
      <c r="K38" s="1" t="s">
        <v>26275</v>
      </c>
      <c r="L38" s="1" t="s">
        <v>36</v>
      </c>
      <c r="M38" s="1" t="s">
        <v>11470</v>
      </c>
      <c r="N38" s="1" t="s">
        <v>13106</v>
      </c>
      <c r="O38" s="1" t="s">
        <v>36</v>
      </c>
      <c r="P38" s="1" t="s">
        <v>13108</v>
      </c>
      <c r="Q38" s="1" t="s">
        <v>13108</v>
      </c>
      <c r="R38" s="1" t="s">
        <v>14268</v>
      </c>
      <c r="S38" s="1" t="s">
        <v>36</v>
      </c>
      <c r="T38" s="1"/>
      <c r="U38" s="1"/>
      <c r="V38" s="1" t="s">
        <v>14282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24136</v>
      </c>
      <c r="F39" s="1" t="s">
        <v>24702</v>
      </c>
      <c r="G39" s="1" t="s">
        <v>25238</v>
      </c>
      <c r="H39" s="1" t="s">
        <v>25778</v>
      </c>
      <c r="I39" s="1" t="s">
        <v>9853</v>
      </c>
      <c r="J39" s="1"/>
      <c r="K39" s="1" t="s">
        <v>26275</v>
      </c>
      <c r="L39" s="1" t="s">
        <v>37</v>
      </c>
      <c r="M39" s="1" t="s">
        <v>11471</v>
      </c>
      <c r="N39" s="1" t="s">
        <v>13106</v>
      </c>
      <c r="O39" s="1" t="s">
        <v>37</v>
      </c>
      <c r="P39" s="1" t="s">
        <v>13108</v>
      </c>
      <c r="Q39" s="1" t="s">
        <v>13108</v>
      </c>
      <c r="R39" s="1" t="s">
        <v>14268</v>
      </c>
      <c r="S39" s="1" t="s">
        <v>37</v>
      </c>
      <c r="T39" s="1"/>
      <c r="U39" s="1"/>
      <c r="V39" s="1" t="s">
        <v>14282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24137</v>
      </c>
      <c r="F40" s="1" t="s">
        <v>24703</v>
      </c>
      <c r="G40" s="1" t="s">
        <v>25239</v>
      </c>
      <c r="H40" s="1" t="s">
        <v>25779</v>
      </c>
      <c r="I40" s="1" t="s">
        <v>9854</v>
      </c>
      <c r="J40" s="1"/>
      <c r="K40" s="1" t="s">
        <v>26275</v>
      </c>
      <c r="L40" s="1" t="s">
        <v>38</v>
      </c>
      <c r="M40" s="1" t="s">
        <v>11472</v>
      </c>
      <c r="N40" s="1" t="s">
        <v>13106</v>
      </c>
      <c r="O40" s="1" t="s">
        <v>38</v>
      </c>
      <c r="P40" s="1" t="s">
        <v>13108</v>
      </c>
      <c r="Q40" s="1" t="s">
        <v>13108</v>
      </c>
      <c r="R40" s="1" t="s">
        <v>14268</v>
      </c>
      <c r="S40" s="1" t="s">
        <v>38</v>
      </c>
      <c r="T40" s="1"/>
      <c r="U40" s="1"/>
      <c r="V40" s="1" t="s">
        <v>14282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24138</v>
      </c>
      <c r="F41" s="1" t="s">
        <v>24704</v>
      </c>
      <c r="G41" s="1" t="s">
        <v>25240</v>
      </c>
      <c r="H41" s="1" t="s">
        <v>25780</v>
      </c>
      <c r="I41" s="1" t="s">
        <v>9855</v>
      </c>
      <c r="J41" s="1"/>
      <c r="K41" s="1" t="s">
        <v>26275</v>
      </c>
      <c r="L41" s="1" t="s">
        <v>39</v>
      </c>
      <c r="M41" s="1" t="s">
        <v>11473</v>
      </c>
      <c r="N41" s="1" t="s">
        <v>13106</v>
      </c>
      <c r="O41" s="1" t="s">
        <v>39</v>
      </c>
      <c r="P41" s="1" t="s">
        <v>13108</v>
      </c>
      <c r="Q41" s="1" t="s">
        <v>13108</v>
      </c>
      <c r="R41" s="1" t="s">
        <v>14268</v>
      </c>
      <c r="S41" s="1" t="s">
        <v>39</v>
      </c>
      <c r="T41" s="1"/>
      <c r="U41" s="1"/>
      <c r="V41" s="1" t="s">
        <v>14282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20306</v>
      </c>
      <c r="F42" s="1" t="s">
        <v>21164</v>
      </c>
      <c r="G42" s="1" t="s">
        <v>21989</v>
      </c>
      <c r="H42" s="1" t="s">
        <v>22806</v>
      </c>
      <c r="I42" s="1" t="s">
        <v>9856</v>
      </c>
      <c r="J42" s="1"/>
      <c r="K42" s="1" t="s">
        <v>26275</v>
      </c>
      <c r="L42" s="1" t="s">
        <v>40</v>
      </c>
      <c r="M42" s="1" t="s">
        <v>11474</v>
      </c>
      <c r="N42" s="1" t="s">
        <v>13106</v>
      </c>
      <c r="O42" s="1" t="s">
        <v>40</v>
      </c>
      <c r="P42" s="1" t="s">
        <v>13108</v>
      </c>
      <c r="Q42" s="1" t="s">
        <v>13108</v>
      </c>
      <c r="R42" s="1" t="s">
        <v>14268</v>
      </c>
      <c r="S42" s="1" t="s">
        <v>40</v>
      </c>
      <c r="T42" s="1"/>
      <c r="U42" s="1"/>
      <c r="V42" s="1" t="s">
        <v>14282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6707</v>
      </c>
      <c r="H43" s="1" t="s">
        <v>8308</v>
      </c>
      <c r="I43" s="1" t="s">
        <v>9857</v>
      </c>
      <c r="J43" s="1"/>
      <c r="K43" s="1" t="s">
        <v>26275</v>
      </c>
      <c r="L43" s="1" t="s">
        <v>41</v>
      </c>
      <c r="M43" s="1" t="s">
        <v>11475</v>
      </c>
      <c r="N43" s="1" t="s">
        <v>13106</v>
      </c>
      <c r="O43" s="1" t="s">
        <v>41</v>
      </c>
      <c r="P43" s="1" t="s">
        <v>13108</v>
      </c>
      <c r="Q43" s="1" t="s">
        <v>13108</v>
      </c>
      <c r="R43" s="1" t="s">
        <v>14268</v>
      </c>
      <c r="S43" s="1" t="s">
        <v>41</v>
      </c>
      <c r="T43" s="1"/>
      <c r="U43" s="1"/>
      <c r="V43" s="1" t="s">
        <v>14282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24139</v>
      </c>
      <c r="F44" s="1" t="s">
        <v>24705</v>
      </c>
      <c r="G44" s="1" t="s">
        <v>25241</v>
      </c>
      <c r="H44" s="1" t="s">
        <v>25781</v>
      </c>
      <c r="I44" s="1" t="s">
        <v>9858</v>
      </c>
      <c r="J44" s="1"/>
      <c r="K44" s="1" t="s">
        <v>26275</v>
      </c>
      <c r="L44" s="1" t="s">
        <v>42</v>
      </c>
      <c r="M44" s="1" t="s">
        <v>11476</v>
      </c>
      <c r="N44" s="1" t="s">
        <v>13106</v>
      </c>
      <c r="O44" s="1" t="s">
        <v>42</v>
      </c>
      <c r="P44" s="1" t="s">
        <v>13108</v>
      </c>
      <c r="Q44" s="1" t="s">
        <v>13108</v>
      </c>
      <c r="R44" s="1" t="s">
        <v>14268</v>
      </c>
      <c r="S44" s="1" t="s">
        <v>42</v>
      </c>
      <c r="T44" s="1"/>
      <c r="U44" s="1"/>
      <c r="V44" s="1" t="s">
        <v>14282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24140</v>
      </c>
      <c r="F45" s="1" t="s">
        <v>24706</v>
      </c>
      <c r="G45" s="1" t="s">
        <v>25242</v>
      </c>
      <c r="H45" s="1" t="s">
        <v>25782</v>
      </c>
      <c r="I45" s="1" t="s">
        <v>9859</v>
      </c>
      <c r="J45" s="1"/>
      <c r="K45" s="1" t="s">
        <v>26275</v>
      </c>
      <c r="L45" s="1" t="s">
        <v>43</v>
      </c>
      <c r="M45" s="1" t="s">
        <v>11477</v>
      </c>
      <c r="N45" s="1" t="s">
        <v>13106</v>
      </c>
      <c r="O45" s="1" t="s">
        <v>43</v>
      </c>
      <c r="P45" s="1" t="s">
        <v>13108</v>
      </c>
      <c r="Q45" s="1" t="s">
        <v>13108</v>
      </c>
      <c r="R45" s="1" t="s">
        <v>14268</v>
      </c>
      <c r="S45" s="1" t="s">
        <v>43</v>
      </c>
      <c r="T45" s="1"/>
      <c r="U45" s="1"/>
      <c r="V45" s="1" t="s">
        <v>14282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20308</v>
      </c>
      <c r="F46" s="1" t="s">
        <v>21166</v>
      </c>
      <c r="G46" s="1" t="s">
        <v>21991</v>
      </c>
      <c r="H46" s="1" t="s">
        <v>22808</v>
      </c>
      <c r="I46" s="1" t="s">
        <v>9860</v>
      </c>
      <c r="J46" s="1"/>
      <c r="K46" s="1" t="s">
        <v>26275</v>
      </c>
      <c r="L46" s="1" t="s">
        <v>44</v>
      </c>
      <c r="M46" s="1" t="s">
        <v>11478</v>
      </c>
      <c r="N46" s="1" t="s">
        <v>13106</v>
      </c>
      <c r="O46" s="1" t="s">
        <v>44</v>
      </c>
      <c r="P46" s="1" t="s">
        <v>13108</v>
      </c>
      <c r="Q46" s="1" t="s">
        <v>13108</v>
      </c>
      <c r="R46" s="1" t="s">
        <v>14268</v>
      </c>
      <c r="S46" s="1" t="s">
        <v>44</v>
      </c>
      <c r="T46" s="1"/>
      <c r="U46" s="1"/>
      <c r="V46" s="1" t="s">
        <v>14282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14343</v>
      </c>
      <c r="F47" s="1" t="s">
        <v>15402</v>
      </c>
      <c r="G47" s="1" t="s">
        <v>16426</v>
      </c>
      <c r="H47" s="1" t="s">
        <v>17445</v>
      </c>
      <c r="I47" s="1" t="s">
        <v>9861</v>
      </c>
      <c r="J47" s="1"/>
      <c r="K47" s="1" t="s">
        <v>26275</v>
      </c>
      <c r="L47" s="1" t="s">
        <v>45</v>
      </c>
      <c r="M47" s="1" t="s">
        <v>11479</v>
      </c>
      <c r="N47" s="1" t="s">
        <v>13106</v>
      </c>
      <c r="O47" s="1" t="s">
        <v>45</v>
      </c>
      <c r="P47" s="1" t="s">
        <v>13108</v>
      </c>
      <c r="Q47" s="1" t="s">
        <v>13108</v>
      </c>
      <c r="R47" s="1" t="s">
        <v>14268</v>
      </c>
      <c r="S47" s="1" t="s">
        <v>45</v>
      </c>
      <c r="T47" s="1"/>
      <c r="U47" s="1"/>
      <c r="V47" s="1" t="s">
        <v>14282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24141</v>
      </c>
      <c r="F48" s="1" t="s">
        <v>24707</v>
      </c>
      <c r="G48" s="1" t="s">
        <v>25243</v>
      </c>
      <c r="H48" s="1" t="s">
        <v>25783</v>
      </c>
      <c r="I48" s="1" t="s">
        <v>9862</v>
      </c>
      <c r="J48" s="1"/>
      <c r="K48" s="1" t="s">
        <v>26275</v>
      </c>
      <c r="L48" s="1" t="s">
        <v>46</v>
      </c>
      <c r="M48" s="1" t="s">
        <v>11480</v>
      </c>
      <c r="N48" s="1" t="s">
        <v>13106</v>
      </c>
      <c r="O48" s="1" t="s">
        <v>46</v>
      </c>
      <c r="P48" s="1" t="s">
        <v>13108</v>
      </c>
      <c r="Q48" s="1" t="s">
        <v>13108</v>
      </c>
      <c r="R48" s="1" t="s">
        <v>14268</v>
      </c>
      <c r="S48" s="1" t="s">
        <v>46</v>
      </c>
      <c r="T48" s="1"/>
      <c r="U48" s="1"/>
      <c r="V48" s="1" t="s">
        <v>14282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24142</v>
      </c>
      <c r="F49" s="1" t="s">
        <v>24708</v>
      </c>
      <c r="G49" s="1" t="s">
        <v>25244</v>
      </c>
      <c r="H49" s="1" t="s">
        <v>25784</v>
      </c>
      <c r="I49" s="1" t="s">
        <v>9863</v>
      </c>
      <c r="J49" s="1"/>
      <c r="K49" s="1" t="s">
        <v>26275</v>
      </c>
      <c r="L49" s="1" t="s">
        <v>47</v>
      </c>
      <c r="M49" s="1" t="s">
        <v>11481</v>
      </c>
      <c r="N49" s="1" t="s">
        <v>13106</v>
      </c>
      <c r="O49" s="1" t="s">
        <v>47</v>
      </c>
      <c r="P49" s="1" t="s">
        <v>13108</v>
      </c>
      <c r="Q49" s="1" t="s">
        <v>13108</v>
      </c>
      <c r="R49" s="1" t="s">
        <v>14268</v>
      </c>
      <c r="S49" s="1" t="s">
        <v>47</v>
      </c>
      <c r="T49" s="1"/>
      <c r="U49" s="1"/>
      <c r="V49" s="1" t="s">
        <v>14282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6714</v>
      </c>
      <c r="H50" s="1" t="s">
        <v>8315</v>
      </c>
      <c r="I50" s="1" t="s">
        <v>9864</v>
      </c>
      <c r="J50" s="1"/>
      <c r="K50" s="1" t="s">
        <v>26275</v>
      </c>
      <c r="L50" s="1" t="s">
        <v>48</v>
      </c>
      <c r="M50" s="1" t="s">
        <v>11482</v>
      </c>
      <c r="N50" s="1" t="s">
        <v>13106</v>
      </c>
      <c r="O50" s="1" t="s">
        <v>48</v>
      </c>
      <c r="P50" s="1" t="s">
        <v>13108</v>
      </c>
      <c r="Q50" s="1" t="s">
        <v>13108</v>
      </c>
      <c r="R50" s="1" t="s">
        <v>14268</v>
      </c>
      <c r="S50" s="1" t="s">
        <v>48</v>
      </c>
      <c r="T50" s="1"/>
      <c r="U50" s="1"/>
      <c r="V50" s="1" t="s">
        <v>14282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24143</v>
      </c>
      <c r="F51" s="1" t="s">
        <v>24709</v>
      </c>
      <c r="G51" s="1" t="s">
        <v>25245</v>
      </c>
      <c r="H51" s="1" t="s">
        <v>25778</v>
      </c>
      <c r="I51" s="1" t="s">
        <v>9865</v>
      </c>
      <c r="J51" s="1"/>
      <c r="K51" s="1" t="s">
        <v>26275</v>
      </c>
      <c r="L51" s="1" t="s">
        <v>49</v>
      </c>
      <c r="M51" s="1" t="s">
        <v>11483</v>
      </c>
      <c r="N51" s="1" t="s">
        <v>13106</v>
      </c>
      <c r="O51" s="1" t="s">
        <v>49</v>
      </c>
      <c r="P51" s="1" t="s">
        <v>13108</v>
      </c>
      <c r="Q51" s="1" t="s">
        <v>13108</v>
      </c>
      <c r="R51" s="1" t="s">
        <v>14268</v>
      </c>
      <c r="S51" s="1" t="s">
        <v>49</v>
      </c>
      <c r="T51" s="1"/>
      <c r="U51" s="1"/>
      <c r="V51" s="1" t="s">
        <v>14282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20312</v>
      </c>
      <c r="F52" s="1" t="s">
        <v>21170</v>
      </c>
      <c r="G52" s="1" t="s">
        <v>21995</v>
      </c>
      <c r="H52" s="1" t="s">
        <v>22812</v>
      </c>
      <c r="I52" s="1" t="s">
        <v>9866</v>
      </c>
      <c r="J52" s="1"/>
      <c r="K52" s="1" t="s">
        <v>26275</v>
      </c>
      <c r="L52" s="1" t="s">
        <v>50</v>
      </c>
      <c r="M52" s="1" t="s">
        <v>11484</v>
      </c>
      <c r="N52" s="1" t="s">
        <v>13106</v>
      </c>
      <c r="O52" s="1" t="s">
        <v>50</v>
      </c>
      <c r="P52" s="1" t="s">
        <v>13108</v>
      </c>
      <c r="Q52" s="1" t="s">
        <v>13108</v>
      </c>
      <c r="R52" s="1" t="s">
        <v>14268</v>
      </c>
      <c r="S52" s="1" t="s">
        <v>50</v>
      </c>
      <c r="T52" s="1"/>
      <c r="U52" s="1"/>
      <c r="V52" s="1" t="s">
        <v>14282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20313</v>
      </c>
      <c r="F53" s="1" t="s">
        <v>21171</v>
      </c>
      <c r="G53" s="1" t="s">
        <v>21996</v>
      </c>
      <c r="H53" s="1" t="s">
        <v>22812</v>
      </c>
      <c r="I53" s="1" t="s">
        <v>9867</v>
      </c>
      <c r="J53" s="1"/>
      <c r="K53" s="1" t="s">
        <v>26275</v>
      </c>
      <c r="L53" s="1" t="s">
        <v>51</v>
      </c>
      <c r="M53" s="1" t="s">
        <v>11485</v>
      </c>
      <c r="N53" s="1" t="s">
        <v>13106</v>
      </c>
      <c r="O53" s="1" t="s">
        <v>51</v>
      </c>
      <c r="P53" s="1" t="s">
        <v>13108</v>
      </c>
      <c r="Q53" s="1" t="s">
        <v>13108</v>
      </c>
      <c r="R53" s="1" t="s">
        <v>14268</v>
      </c>
      <c r="S53" s="1" t="s">
        <v>51</v>
      </c>
      <c r="T53" s="1"/>
      <c r="U53" s="1"/>
      <c r="V53" s="1" t="s">
        <v>14282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6718</v>
      </c>
      <c r="H54" s="1" t="s">
        <v>8317</v>
      </c>
      <c r="I54" s="1" t="s">
        <v>9868</v>
      </c>
      <c r="J54" s="1"/>
      <c r="K54" s="1" t="s">
        <v>26275</v>
      </c>
      <c r="L54" s="1" t="s">
        <v>52</v>
      </c>
      <c r="M54" s="1" t="s">
        <v>11486</v>
      </c>
      <c r="N54" s="1" t="s">
        <v>13106</v>
      </c>
      <c r="O54" s="1" t="s">
        <v>52</v>
      </c>
      <c r="P54" s="1" t="s">
        <v>13108</v>
      </c>
      <c r="Q54" s="1" t="s">
        <v>13108</v>
      </c>
      <c r="R54" s="1" t="s">
        <v>14268</v>
      </c>
      <c r="S54" s="1" t="s">
        <v>52</v>
      </c>
      <c r="T54" s="1"/>
      <c r="U54" s="1"/>
      <c r="V54" s="1" t="s">
        <v>14282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24144</v>
      </c>
      <c r="F55" s="1" t="s">
        <v>24710</v>
      </c>
      <c r="G55" s="1" t="s">
        <v>25246</v>
      </c>
      <c r="H55" s="1" t="s">
        <v>25785</v>
      </c>
      <c r="I55" s="1" t="s">
        <v>9869</v>
      </c>
      <c r="J55" s="1"/>
      <c r="K55" s="1" t="s">
        <v>26275</v>
      </c>
      <c r="L55" s="1" t="s">
        <v>53</v>
      </c>
      <c r="M55" s="1" t="s">
        <v>11487</v>
      </c>
      <c r="N55" s="1" t="s">
        <v>13106</v>
      </c>
      <c r="O55" s="1" t="s">
        <v>53</v>
      </c>
      <c r="P55" s="1" t="s">
        <v>13108</v>
      </c>
      <c r="Q55" s="1" t="s">
        <v>13108</v>
      </c>
      <c r="R55" s="1" t="s">
        <v>14268</v>
      </c>
      <c r="S55" s="1" t="s">
        <v>53</v>
      </c>
      <c r="T55" s="1"/>
      <c r="U55" s="1"/>
      <c r="V55" s="1" t="s">
        <v>14282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24145</v>
      </c>
      <c r="F56" s="1" t="s">
        <v>24711</v>
      </c>
      <c r="G56" s="1" t="s">
        <v>25247</v>
      </c>
      <c r="H56" s="1" t="s">
        <v>25786</v>
      </c>
      <c r="I56" s="1" t="s">
        <v>9870</v>
      </c>
      <c r="J56" s="1"/>
      <c r="K56" s="1" t="s">
        <v>26275</v>
      </c>
      <c r="L56" s="1" t="s">
        <v>54</v>
      </c>
      <c r="M56" s="1" t="s">
        <v>11488</v>
      </c>
      <c r="N56" s="1" t="s">
        <v>13106</v>
      </c>
      <c r="O56" s="1" t="s">
        <v>54</v>
      </c>
      <c r="P56" s="1" t="s">
        <v>13108</v>
      </c>
      <c r="Q56" s="1" t="s">
        <v>13108</v>
      </c>
      <c r="R56" s="1" t="s">
        <v>14268</v>
      </c>
      <c r="S56" s="1" t="s">
        <v>54</v>
      </c>
      <c r="T56" s="1"/>
      <c r="U56" s="1"/>
      <c r="V56" s="1" t="s">
        <v>14282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14349</v>
      </c>
      <c r="F57" s="1" t="s">
        <v>15408</v>
      </c>
      <c r="G57" s="1" t="s">
        <v>16432</v>
      </c>
      <c r="H57" s="1" t="s">
        <v>17450</v>
      </c>
      <c r="I57" s="1" t="s">
        <v>9871</v>
      </c>
      <c r="J57" s="1"/>
      <c r="K57" s="1" t="s">
        <v>26275</v>
      </c>
      <c r="L57" s="1" t="s">
        <v>55</v>
      </c>
      <c r="M57" s="1" t="s">
        <v>11489</v>
      </c>
      <c r="N57" s="1" t="s">
        <v>13106</v>
      </c>
      <c r="O57" s="1" t="s">
        <v>55</v>
      </c>
      <c r="P57" s="1" t="s">
        <v>13108</v>
      </c>
      <c r="Q57" s="1" t="s">
        <v>13108</v>
      </c>
      <c r="R57" s="1" t="s">
        <v>14268</v>
      </c>
      <c r="S57" s="1" t="s">
        <v>55</v>
      </c>
      <c r="T57" s="1"/>
      <c r="U57" s="1"/>
      <c r="V57" s="1" t="s">
        <v>14282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6722</v>
      </c>
      <c r="H58" s="1" t="s">
        <v>8317</v>
      </c>
      <c r="I58" s="1" t="s">
        <v>9872</v>
      </c>
      <c r="J58" s="1"/>
      <c r="K58" s="1" t="s">
        <v>26275</v>
      </c>
      <c r="L58" s="1" t="s">
        <v>56</v>
      </c>
      <c r="M58" s="1" t="s">
        <v>11490</v>
      </c>
      <c r="N58" s="1" t="s">
        <v>13106</v>
      </c>
      <c r="O58" s="1" t="s">
        <v>56</v>
      </c>
      <c r="P58" s="1" t="s">
        <v>13108</v>
      </c>
      <c r="Q58" s="1" t="s">
        <v>13108</v>
      </c>
      <c r="R58" s="1" t="s">
        <v>14268</v>
      </c>
      <c r="S58" s="1" t="s">
        <v>56</v>
      </c>
      <c r="T58" s="1"/>
      <c r="U58" s="1"/>
      <c r="V58" s="1" t="s">
        <v>14282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24146</v>
      </c>
      <c r="F59" s="1" t="s">
        <v>24712</v>
      </c>
      <c r="G59" s="1" t="s">
        <v>25248</v>
      </c>
      <c r="H59" s="1" t="s">
        <v>25787</v>
      </c>
      <c r="I59" s="1" t="s">
        <v>9873</v>
      </c>
      <c r="J59" s="1"/>
      <c r="K59" s="1" t="s">
        <v>26275</v>
      </c>
      <c r="L59" s="1" t="s">
        <v>57</v>
      </c>
      <c r="M59" s="1" t="s">
        <v>11491</v>
      </c>
      <c r="N59" s="1" t="s">
        <v>13106</v>
      </c>
      <c r="O59" s="1" t="s">
        <v>57</v>
      </c>
      <c r="P59" s="1" t="s">
        <v>13108</v>
      </c>
      <c r="Q59" s="1" t="s">
        <v>13108</v>
      </c>
      <c r="R59" s="1" t="s">
        <v>14268</v>
      </c>
      <c r="S59" s="1" t="s">
        <v>57</v>
      </c>
      <c r="T59" s="1"/>
      <c r="U59" s="1"/>
      <c r="V59" s="1" t="s">
        <v>14282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20314</v>
      </c>
      <c r="F60" s="1" t="s">
        <v>21172</v>
      </c>
      <c r="G60" s="1" t="s">
        <v>21997</v>
      </c>
      <c r="H60" s="1" t="s">
        <v>22813</v>
      </c>
      <c r="I60" s="1" t="s">
        <v>9874</v>
      </c>
      <c r="J60" s="1"/>
      <c r="K60" s="1" t="s">
        <v>26275</v>
      </c>
      <c r="L60" s="1" t="s">
        <v>58</v>
      </c>
      <c r="M60" s="1" t="s">
        <v>11492</v>
      </c>
      <c r="N60" s="1" t="s">
        <v>13106</v>
      </c>
      <c r="O60" s="1" t="s">
        <v>58</v>
      </c>
      <c r="P60" s="1" t="s">
        <v>13108</v>
      </c>
      <c r="Q60" s="1" t="s">
        <v>13108</v>
      </c>
      <c r="R60" s="1" t="s">
        <v>14268</v>
      </c>
      <c r="S60" s="1" t="s">
        <v>58</v>
      </c>
      <c r="T60" s="1"/>
      <c r="U60" s="1"/>
      <c r="V60" s="1" t="s">
        <v>14282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24147</v>
      </c>
      <c r="F61" s="1" t="s">
        <v>24713</v>
      </c>
      <c r="G61" s="1" t="s">
        <v>25249</v>
      </c>
      <c r="H61" s="1" t="s">
        <v>25788</v>
      </c>
      <c r="I61" s="1" t="s">
        <v>9875</v>
      </c>
      <c r="J61" s="1"/>
      <c r="K61" s="1" t="s">
        <v>26275</v>
      </c>
      <c r="L61" s="1" t="s">
        <v>59</v>
      </c>
      <c r="M61" s="1" t="s">
        <v>11493</v>
      </c>
      <c r="N61" s="1" t="s">
        <v>13106</v>
      </c>
      <c r="O61" s="1" t="s">
        <v>59</v>
      </c>
      <c r="P61" s="1" t="s">
        <v>13108</v>
      </c>
      <c r="Q61" s="1" t="s">
        <v>13108</v>
      </c>
      <c r="R61" s="1" t="s">
        <v>14268</v>
      </c>
      <c r="S61" s="1" t="s">
        <v>59</v>
      </c>
      <c r="T61" s="1"/>
      <c r="U61" s="1"/>
      <c r="V61" s="1" t="s">
        <v>14282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20316</v>
      </c>
      <c r="F62" s="1" t="s">
        <v>21174</v>
      </c>
      <c r="G62" s="1" t="s">
        <v>21999</v>
      </c>
      <c r="H62" s="1" t="s">
        <v>22815</v>
      </c>
      <c r="I62" s="1" t="s">
        <v>9876</v>
      </c>
      <c r="J62" s="1"/>
      <c r="K62" s="1" t="s">
        <v>26275</v>
      </c>
      <c r="L62" s="1" t="s">
        <v>60</v>
      </c>
      <c r="M62" s="1" t="s">
        <v>11494</v>
      </c>
      <c r="N62" s="1" t="s">
        <v>13106</v>
      </c>
      <c r="O62" s="1" t="s">
        <v>60</v>
      </c>
      <c r="P62" s="1" t="s">
        <v>13108</v>
      </c>
      <c r="Q62" s="1" t="s">
        <v>13108</v>
      </c>
      <c r="R62" s="1" t="s">
        <v>14268</v>
      </c>
      <c r="S62" s="1" t="s">
        <v>60</v>
      </c>
      <c r="T62" s="1"/>
      <c r="U62" s="1"/>
      <c r="V62" s="1" t="s">
        <v>14282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24148</v>
      </c>
      <c r="F63" s="1" t="s">
        <v>24714</v>
      </c>
      <c r="G63" s="1" t="s">
        <v>25250</v>
      </c>
      <c r="H63" s="1" t="s">
        <v>25789</v>
      </c>
      <c r="I63" s="1" t="s">
        <v>9877</v>
      </c>
      <c r="J63" s="1"/>
      <c r="K63" s="1" t="s">
        <v>26275</v>
      </c>
      <c r="L63" s="1" t="s">
        <v>61</v>
      </c>
      <c r="M63" s="1" t="s">
        <v>11495</v>
      </c>
      <c r="N63" s="1" t="s">
        <v>13106</v>
      </c>
      <c r="O63" s="1" t="s">
        <v>61</v>
      </c>
      <c r="P63" s="1" t="s">
        <v>13108</v>
      </c>
      <c r="Q63" s="1" t="s">
        <v>13108</v>
      </c>
      <c r="R63" s="1" t="s">
        <v>14268</v>
      </c>
      <c r="S63" s="1" t="s">
        <v>61</v>
      </c>
      <c r="T63" s="1"/>
      <c r="U63" s="1"/>
      <c r="V63" s="1" t="s">
        <v>14282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24149</v>
      </c>
      <c r="F64" s="1" t="s">
        <v>24715</v>
      </c>
      <c r="G64" s="1" t="s">
        <v>25251</v>
      </c>
      <c r="H64" s="1" t="s">
        <v>25790</v>
      </c>
      <c r="I64" s="1" t="s">
        <v>9878</v>
      </c>
      <c r="J64" s="1"/>
      <c r="K64" s="1" t="s">
        <v>26275</v>
      </c>
      <c r="L64" s="1" t="s">
        <v>62</v>
      </c>
      <c r="M64" s="1" t="s">
        <v>11496</v>
      </c>
      <c r="N64" s="1" t="s">
        <v>13106</v>
      </c>
      <c r="O64" s="1" t="s">
        <v>62</v>
      </c>
      <c r="P64" s="1" t="s">
        <v>13108</v>
      </c>
      <c r="Q64" s="1" t="s">
        <v>13108</v>
      </c>
      <c r="R64" s="1" t="s">
        <v>14268</v>
      </c>
      <c r="S64" s="1" t="s">
        <v>62</v>
      </c>
      <c r="T64" s="1"/>
      <c r="U64" s="1"/>
      <c r="V64" s="1" t="s">
        <v>14282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24150</v>
      </c>
      <c r="F65" s="1" t="s">
        <v>24150</v>
      </c>
      <c r="G65" s="1" t="s">
        <v>25252</v>
      </c>
      <c r="H65" s="1" t="s">
        <v>25791</v>
      </c>
      <c r="I65" s="1" t="s">
        <v>9879</v>
      </c>
      <c r="J65" s="1"/>
      <c r="K65" s="1" t="s">
        <v>26275</v>
      </c>
      <c r="L65" s="1" t="s">
        <v>63</v>
      </c>
      <c r="M65" s="1" t="s">
        <v>11497</v>
      </c>
      <c r="N65" s="1" t="s">
        <v>13106</v>
      </c>
      <c r="O65" s="1" t="s">
        <v>63</v>
      </c>
      <c r="P65" s="1" t="s">
        <v>13108</v>
      </c>
      <c r="Q65" s="1" t="s">
        <v>13108</v>
      </c>
      <c r="R65" s="1" t="s">
        <v>14268</v>
      </c>
      <c r="S65" s="1" t="s">
        <v>63</v>
      </c>
      <c r="T65" s="1"/>
      <c r="U65" s="1"/>
      <c r="V65" s="1" t="s">
        <v>14282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24151</v>
      </c>
      <c r="F66" s="1" t="s">
        <v>24716</v>
      </c>
      <c r="G66" s="1" t="s">
        <v>25253</v>
      </c>
      <c r="H66" s="1" t="s">
        <v>25792</v>
      </c>
      <c r="I66" s="1" t="s">
        <v>9880</v>
      </c>
      <c r="J66" s="1"/>
      <c r="K66" s="1" t="s">
        <v>26275</v>
      </c>
      <c r="L66" s="1" t="s">
        <v>64</v>
      </c>
      <c r="M66" s="1" t="s">
        <v>11498</v>
      </c>
      <c r="N66" s="1" t="s">
        <v>13106</v>
      </c>
      <c r="O66" s="1" t="s">
        <v>64</v>
      </c>
      <c r="P66" s="1" t="s">
        <v>13108</v>
      </c>
      <c r="Q66" s="1" t="s">
        <v>13108</v>
      </c>
      <c r="R66" s="1" t="s">
        <v>14268</v>
      </c>
      <c r="S66" s="1" t="s">
        <v>64</v>
      </c>
      <c r="T66" s="1"/>
      <c r="U66" s="1"/>
      <c r="V66" s="1" t="s">
        <v>14282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24152</v>
      </c>
      <c r="F67" s="1" t="s">
        <v>24717</v>
      </c>
      <c r="G67" s="1" t="s">
        <v>25254</v>
      </c>
      <c r="H67" s="1" t="s">
        <v>25793</v>
      </c>
      <c r="I67" s="1" t="s">
        <v>9881</v>
      </c>
      <c r="J67" s="1"/>
      <c r="K67" s="1" t="s">
        <v>26275</v>
      </c>
      <c r="L67" s="1" t="s">
        <v>65</v>
      </c>
      <c r="M67" s="1" t="s">
        <v>11499</v>
      </c>
      <c r="N67" s="1" t="s">
        <v>13106</v>
      </c>
      <c r="O67" s="1" t="s">
        <v>65</v>
      </c>
      <c r="P67" s="1" t="s">
        <v>13108</v>
      </c>
      <c r="Q67" s="1" t="s">
        <v>13108</v>
      </c>
      <c r="R67" s="1" t="s">
        <v>14268</v>
      </c>
      <c r="S67" s="1" t="s">
        <v>65</v>
      </c>
      <c r="T67" s="1"/>
      <c r="U67" s="1"/>
      <c r="V67" s="1" t="s">
        <v>14282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6732</v>
      </c>
      <c r="H68" s="1" t="s">
        <v>8329</v>
      </c>
      <c r="I68" s="1" t="s">
        <v>9882</v>
      </c>
      <c r="J68" s="1"/>
      <c r="K68" s="1" t="s">
        <v>26275</v>
      </c>
      <c r="L68" s="1" t="s">
        <v>66</v>
      </c>
      <c r="M68" s="1" t="s">
        <v>11500</v>
      </c>
      <c r="N68" s="1" t="s">
        <v>13106</v>
      </c>
      <c r="O68" s="1" t="s">
        <v>66</v>
      </c>
      <c r="P68" s="1" t="s">
        <v>13108</v>
      </c>
      <c r="Q68" s="1" t="s">
        <v>13108</v>
      </c>
      <c r="R68" s="1" t="s">
        <v>14268</v>
      </c>
      <c r="S68" s="1" t="s">
        <v>66</v>
      </c>
      <c r="T68" s="1"/>
      <c r="U68" s="1"/>
      <c r="V68" s="1" t="s">
        <v>14282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14358</v>
      </c>
      <c r="F69" s="1" t="s">
        <v>15416</v>
      </c>
      <c r="G69" s="1" t="s">
        <v>16441</v>
      </c>
      <c r="H69" s="1" t="s">
        <v>17459</v>
      </c>
      <c r="I69" s="1" t="s">
        <v>9883</v>
      </c>
      <c r="J69" s="1"/>
      <c r="K69" s="1" t="s">
        <v>26275</v>
      </c>
      <c r="L69" s="1" t="s">
        <v>67</v>
      </c>
      <c r="M69" s="1" t="s">
        <v>11501</v>
      </c>
      <c r="N69" s="1" t="s">
        <v>13106</v>
      </c>
      <c r="O69" s="1" t="s">
        <v>67</v>
      </c>
      <c r="P69" s="1" t="s">
        <v>13108</v>
      </c>
      <c r="Q69" s="1" t="s">
        <v>13108</v>
      </c>
      <c r="R69" s="1" t="s">
        <v>14268</v>
      </c>
      <c r="S69" s="1" t="s">
        <v>67</v>
      </c>
      <c r="T69" s="1"/>
      <c r="U69" s="1"/>
      <c r="V69" s="1" t="s">
        <v>14282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14359</v>
      </c>
      <c r="F70" s="1" t="s">
        <v>15417</v>
      </c>
      <c r="G70" s="1" t="s">
        <v>16442</v>
      </c>
      <c r="H70" s="1" t="s">
        <v>17445</v>
      </c>
      <c r="I70" s="1" t="s">
        <v>9884</v>
      </c>
      <c r="J70" s="1"/>
      <c r="K70" s="1" t="s">
        <v>26275</v>
      </c>
      <c r="L70" s="1" t="s">
        <v>68</v>
      </c>
      <c r="M70" s="1" t="s">
        <v>11502</v>
      </c>
      <c r="N70" s="1" t="s">
        <v>13106</v>
      </c>
      <c r="O70" s="1" t="s">
        <v>68</v>
      </c>
      <c r="P70" s="1" t="s">
        <v>13108</v>
      </c>
      <c r="Q70" s="1" t="s">
        <v>13108</v>
      </c>
      <c r="R70" s="1" t="s">
        <v>14268</v>
      </c>
      <c r="S70" s="1" t="s">
        <v>68</v>
      </c>
      <c r="T70" s="1"/>
      <c r="U70" s="1"/>
      <c r="V70" s="1" t="s">
        <v>14282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24153</v>
      </c>
      <c r="F71" s="1" t="s">
        <v>24718</v>
      </c>
      <c r="G71" s="1" t="s">
        <v>25255</v>
      </c>
      <c r="H71" s="1" t="s">
        <v>25794</v>
      </c>
      <c r="I71" s="1" t="s">
        <v>9885</v>
      </c>
      <c r="J71" s="1"/>
      <c r="K71" s="1" t="s">
        <v>26275</v>
      </c>
      <c r="L71" s="1" t="s">
        <v>69</v>
      </c>
      <c r="M71" s="1" t="s">
        <v>11503</v>
      </c>
      <c r="N71" s="1" t="s">
        <v>13106</v>
      </c>
      <c r="O71" s="1" t="s">
        <v>69</v>
      </c>
      <c r="P71" s="1" t="s">
        <v>13108</v>
      </c>
      <c r="Q71" s="1" t="s">
        <v>13108</v>
      </c>
      <c r="R71" s="1" t="s">
        <v>14268</v>
      </c>
      <c r="S71" s="1" t="s">
        <v>69</v>
      </c>
      <c r="T71" s="1"/>
      <c r="U71" s="1"/>
      <c r="V71" s="1" t="s">
        <v>14282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24154</v>
      </c>
      <c r="F72" s="1" t="s">
        <v>24719</v>
      </c>
      <c r="G72" s="1" t="s">
        <v>25256</v>
      </c>
      <c r="H72" s="1" t="s">
        <v>25795</v>
      </c>
      <c r="I72" s="1" t="s">
        <v>9886</v>
      </c>
      <c r="J72" s="1"/>
      <c r="K72" s="1" t="s">
        <v>26275</v>
      </c>
      <c r="L72" s="1" t="s">
        <v>70</v>
      </c>
      <c r="M72" s="1" t="s">
        <v>11504</v>
      </c>
      <c r="N72" s="1" t="s">
        <v>13106</v>
      </c>
      <c r="O72" s="1" t="s">
        <v>70</v>
      </c>
      <c r="P72" s="1" t="s">
        <v>13108</v>
      </c>
      <c r="Q72" s="1" t="s">
        <v>13108</v>
      </c>
      <c r="R72" s="1" t="s">
        <v>14268</v>
      </c>
      <c r="S72" s="1" t="s">
        <v>70</v>
      </c>
      <c r="T72" s="1"/>
      <c r="U72" s="1"/>
      <c r="V72" s="1" t="s">
        <v>14282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6737</v>
      </c>
      <c r="H73" s="1" t="s">
        <v>8333</v>
      </c>
      <c r="I73" s="1" t="s">
        <v>9887</v>
      </c>
      <c r="J73" s="1"/>
      <c r="K73" s="1" t="s">
        <v>26275</v>
      </c>
      <c r="L73" s="1" t="s">
        <v>71</v>
      </c>
      <c r="M73" s="1" t="s">
        <v>11505</v>
      </c>
      <c r="N73" s="1" t="s">
        <v>13106</v>
      </c>
      <c r="O73" s="1" t="s">
        <v>71</v>
      </c>
      <c r="P73" s="1" t="s">
        <v>13108</v>
      </c>
      <c r="Q73" s="1" t="s">
        <v>13108</v>
      </c>
      <c r="R73" s="1" t="s">
        <v>14268</v>
      </c>
      <c r="S73" s="1" t="s">
        <v>71</v>
      </c>
      <c r="T73" s="1"/>
      <c r="U73" s="1"/>
      <c r="V73" s="1" t="s">
        <v>14282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14363</v>
      </c>
      <c r="F74" s="1" t="s">
        <v>15421</v>
      </c>
      <c r="G74" s="1" t="s">
        <v>16446</v>
      </c>
      <c r="H74" s="1" t="s">
        <v>17463</v>
      </c>
      <c r="I74" s="1" t="s">
        <v>9888</v>
      </c>
      <c r="J74" s="1"/>
      <c r="K74" s="1" t="s">
        <v>26275</v>
      </c>
      <c r="L74" s="1" t="s">
        <v>72</v>
      </c>
      <c r="M74" s="1" t="s">
        <v>11506</v>
      </c>
      <c r="N74" s="1" t="s">
        <v>13106</v>
      </c>
      <c r="O74" s="1" t="s">
        <v>72</v>
      </c>
      <c r="P74" s="1" t="s">
        <v>13108</v>
      </c>
      <c r="Q74" s="1" t="s">
        <v>13108</v>
      </c>
      <c r="R74" s="1" t="s">
        <v>14268</v>
      </c>
      <c r="S74" s="1" t="s">
        <v>72</v>
      </c>
      <c r="T74" s="1"/>
      <c r="U74" s="1"/>
      <c r="V74" s="1" t="s">
        <v>14282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14364</v>
      </c>
      <c r="F75" s="1" t="s">
        <v>15422</v>
      </c>
      <c r="G75" s="1" t="s">
        <v>16447</v>
      </c>
      <c r="H75" s="1" t="s">
        <v>17464</v>
      </c>
      <c r="I75" s="1" t="s">
        <v>9889</v>
      </c>
      <c r="J75" s="1"/>
      <c r="K75" s="1" t="s">
        <v>26275</v>
      </c>
      <c r="L75" s="1" t="s">
        <v>73</v>
      </c>
      <c r="M75" s="1" t="s">
        <v>11507</v>
      </c>
      <c r="N75" s="1" t="s">
        <v>13106</v>
      </c>
      <c r="O75" s="1" t="s">
        <v>73</v>
      </c>
      <c r="P75" s="1" t="s">
        <v>13108</v>
      </c>
      <c r="Q75" s="1" t="s">
        <v>13108</v>
      </c>
      <c r="R75" s="1" t="s">
        <v>14268</v>
      </c>
      <c r="S75" s="1" t="s">
        <v>73</v>
      </c>
      <c r="T75" s="1"/>
      <c r="U75" s="1"/>
      <c r="V75" s="1" t="s">
        <v>14282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6740</v>
      </c>
      <c r="H76" s="1" t="s">
        <v>8333</v>
      </c>
      <c r="I76" s="1" t="s">
        <v>9890</v>
      </c>
      <c r="J76" s="1"/>
      <c r="K76" s="1" t="s">
        <v>26275</v>
      </c>
      <c r="L76" s="1" t="s">
        <v>74</v>
      </c>
      <c r="M76" s="1" t="s">
        <v>11508</v>
      </c>
      <c r="N76" s="1" t="s">
        <v>13106</v>
      </c>
      <c r="O76" s="1" t="s">
        <v>74</v>
      </c>
      <c r="P76" s="1" t="s">
        <v>13108</v>
      </c>
      <c r="Q76" s="1" t="s">
        <v>13108</v>
      </c>
      <c r="R76" s="1" t="s">
        <v>14268</v>
      </c>
      <c r="S76" s="1" t="s">
        <v>74</v>
      </c>
      <c r="T76" s="1"/>
      <c r="U76" s="1"/>
      <c r="V76" s="1" t="s">
        <v>14282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24155</v>
      </c>
      <c r="F77" s="1" t="s">
        <v>24720</v>
      </c>
      <c r="G77" s="1" t="s">
        <v>25257</v>
      </c>
      <c r="H77" s="1" t="s">
        <v>25794</v>
      </c>
      <c r="I77" s="1" t="s">
        <v>9891</v>
      </c>
      <c r="J77" s="1"/>
      <c r="K77" s="1" t="s">
        <v>26275</v>
      </c>
      <c r="L77" s="1" t="s">
        <v>75</v>
      </c>
      <c r="M77" s="1" t="s">
        <v>11509</v>
      </c>
      <c r="N77" s="1" t="s">
        <v>13106</v>
      </c>
      <c r="O77" s="1" t="s">
        <v>75</v>
      </c>
      <c r="P77" s="1" t="s">
        <v>13108</v>
      </c>
      <c r="Q77" s="1" t="s">
        <v>13108</v>
      </c>
      <c r="R77" s="1" t="s">
        <v>14268</v>
      </c>
      <c r="S77" s="1" t="s">
        <v>75</v>
      </c>
      <c r="T77" s="1"/>
      <c r="U77" s="1"/>
      <c r="V77" s="1" t="s">
        <v>14282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14367</v>
      </c>
      <c r="F78" s="1" t="s">
        <v>15425</v>
      </c>
      <c r="G78" s="1" t="s">
        <v>16450</v>
      </c>
      <c r="H78" s="1" t="s">
        <v>17445</v>
      </c>
      <c r="I78" s="1" t="s">
        <v>9892</v>
      </c>
      <c r="J78" s="1"/>
      <c r="K78" s="1" t="s">
        <v>26275</v>
      </c>
      <c r="L78" s="1" t="s">
        <v>76</v>
      </c>
      <c r="M78" s="1" t="s">
        <v>11510</v>
      </c>
      <c r="N78" s="1" t="s">
        <v>13106</v>
      </c>
      <c r="O78" s="1" t="s">
        <v>76</v>
      </c>
      <c r="P78" s="1" t="s">
        <v>13108</v>
      </c>
      <c r="Q78" s="1" t="s">
        <v>13108</v>
      </c>
      <c r="R78" s="1" t="s">
        <v>14268</v>
      </c>
      <c r="S78" s="1" t="s">
        <v>76</v>
      </c>
      <c r="T78" s="1"/>
      <c r="U78" s="1"/>
      <c r="V78" s="1" t="s">
        <v>14282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6743</v>
      </c>
      <c r="H79" s="1" t="s">
        <v>8336</v>
      </c>
      <c r="I79" s="1" t="s">
        <v>9893</v>
      </c>
      <c r="J79" s="1"/>
      <c r="K79" s="1" t="s">
        <v>26275</v>
      </c>
      <c r="L79" s="1" t="s">
        <v>77</v>
      </c>
      <c r="M79" s="1" t="s">
        <v>11511</v>
      </c>
      <c r="N79" s="1" t="s">
        <v>13106</v>
      </c>
      <c r="O79" s="1" t="s">
        <v>77</v>
      </c>
      <c r="P79" s="1" t="s">
        <v>13108</v>
      </c>
      <c r="Q79" s="1" t="s">
        <v>13108</v>
      </c>
      <c r="R79" s="1" t="s">
        <v>14268</v>
      </c>
      <c r="S79" s="1" t="s">
        <v>77</v>
      </c>
      <c r="T79" s="1"/>
      <c r="U79" s="1"/>
      <c r="V79" s="1" t="s">
        <v>14282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20327</v>
      </c>
      <c r="F80" s="1" t="s">
        <v>20327</v>
      </c>
      <c r="G80" s="1" t="s">
        <v>22010</v>
      </c>
      <c r="H80" s="1" t="s">
        <v>21159</v>
      </c>
      <c r="I80" s="1" t="s">
        <v>9894</v>
      </c>
      <c r="J80" s="1"/>
      <c r="K80" s="1" t="s">
        <v>26275</v>
      </c>
      <c r="L80" s="1" t="s">
        <v>78</v>
      </c>
      <c r="M80" s="1" t="s">
        <v>11512</v>
      </c>
      <c r="N80" s="1" t="s">
        <v>13106</v>
      </c>
      <c r="O80" s="1" t="s">
        <v>78</v>
      </c>
      <c r="P80" s="1" t="s">
        <v>26276</v>
      </c>
      <c r="Q80" s="1" t="s">
        <v>26319</v>
      </c>
      <c r="R80" s="1" t="s">
        <v>14268</v>
      </c>
      <c r="S80" s="1" t="s">
        <v>78</v>
      </c>
      <c r="T80" s="1" t="s">
        <v>27423</v>
      </c>
      <c r="U80" s="1"/>
      <c r="V80" s="1" t="s">
        <v>14282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14369</v>
      </c>
      <c r="F81" s="1" t="s">
        <v>15427</v>
      </c>
      <c r="G81" s="1" t="s">
        <v>16452</v>
      </c>
      <c r="H81" s="1" t="s">
        <v>17445</v>
      </c>
      <c r="I81" s="1" t="s">
        <v>9895</v>
      </c>
      <c r="J81" s="1"/>
      <c r="K81" s="1" t="s">
        <v>26275</v>
      </c>
      <c r="L81" s="1" t="s">
        <v>79</v>
      </c>
      <c r="M81" s="1" t="s">
        <v>11513</v>
      </c>
      <c r="N81" s="1" t="s">
        <v>13106</v>
      </c>
      <c r="O81" s="1" t="s">
        <v>79</v>
      </c>
      <c r="P81" s="1" t="s">
        <v>26276</v>
      </c>
      <c r="Q81" s="1" t="s">
        <v>26320</v>
      </c>
      <c r="R81" s="1" t="s">
        <v>14268</v>
      </c>
      <c r="S81" s="1" t="s">
        <v>79</v>
      </c>
      <c r="T81" s="1"/>
      <c r="U81" s="1"/>
      <c r="V81" s="1" t="s">
        <v>14282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24156</v>
      </c>
      <c r="F82" s="1" t="s">
        <v>24721</v>
      </c>
      <c r="G82" s="1" t="s">
        <v>25258</v>
      </c>
      <c r="H82" s="1" t="s">
        <v>25796</v>
      </c>
      <c r="I82" s="1" t="s">
        <v>9896</v>
      </c>
      <c r="J82" s="1"/>
      <c r="K82" s="1" t="s">
        <v>26275</v>
      </c>
      <c r="L82" s="1" t="s">
        <v>80</v>
      </c>
      <c r="M82" s="1" t="s">
        <v>11514</v>
      </c>
      <c r="N82" s="1" t="s">
        <v>13106</v>
      </c>
      <c r="O82" s="1" t="s">
        <v>80</v>
      </c>
      <c r="P82" s="1" t="s">
        <v>26276</v>
      </c>
      <c r="Q82" s="1" t="s">
        <v>26321</v>
      </c>
      <c r="R82" s="1" t="s">
        <v>14268</v>
      </c>
      <c r="S82" s="1" t="s">
        <v>80</v>
      </c>
      <c r="T82" s="1"/>
      <c r="U82" s="1"/>
      <c r="V82" s="1" t="s">
        <v>14282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6747</v>
      </c>
      <c r="H83" s="1" t="s">
        <v>8338</v>
      </c>
      <c r="I83" s="1" t="s">
        <v>9897</v>
      </c>
      <c r="J83" s="1"/>
      <c r="K83" s="1" t="s">
        <v>26275</v>
      </c>
      <c r="L83" s="1" t="s">
        <v>81</v>
      </c>
      <c r="M83" s="1" t="s">
        <v>11515</v>
      </c>
      <c r="N83" s="1" t="s">
        <v>13106</v>
      </c>
      <c r="O83" s="1" t="s">
        <v>81</v>
      </c>
      <c r="P83" s="1" t="s">
        <v>26276</v>
      </c>
      <c r="Q83" s="1" t="s">
        <v>26322</v>
      </c>
      <c r="R83" s="1" t="s">
        <v>14268</v>
      </c>
      <c r="S83" s="1" t="s">
        <v>81</v>
      </c>
      <c r="T83" s="1"/>
      <c r="U83" s="1"/>
      <c r="V83" s="1" t="s">
        <v>14282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24157</v>
      </c>
      <c r="F84" s="1" t="s">
        <v>24722</v>
      </c>
      <c r="G84" s="1" t="s">
        <v>25259</v>
      </c>
      <c r="H84" s="1" t="s">
        <v>25797</v>
      </c>
      <c r="I84" s="1" t="s">
        <v>9898</v>
      </c>
      <c r="J84" s="1"/>
      <c r="K84" s="1" t="s">
        <v>26275</v>
      </c>
      <c r="L84" s="1" t="s">
        <v>82</v>
      </c>
      <c r="M84" s="1" t="s">
        <v>11516</v>
      </c>
      <c r="N84" s="1" t="s">
        <v>13106</v>
      </c>
      <c r="O84" s="1" t="s">
        <v>82</v>
      </c>
      <c r="P84" s="1" t="s">
        <v>26276</v>
      </c>
      <c r="Q84" s="1" t="s">
        <v>26323</v>
      </c>
      <c r="R84" s="1" t="s">
        <v>14268</v>
      </c>
      <c r="S84" s="1" t="s">
        <v>82</v>
      </c>
      <c r="T84" s="1"/>
      <c r="U84" s="1"/>
      <c r="V84" s="1" t="s">
        <v>14282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6749</v>
      </c>
      <c r="H85" s="1" t="s">
        <v>8340</v>
      </c>
      <c r="I85" s="1" t="s">
        <v>9899</v>
      </c>
      <c r="J85" s="1"/>
      <c r="K85" s="1" t="s">
        <v>26275</v>
      </c>
      <c r="L85" s="1" t="s">
        <v>83</v>
      </c>
      <c r="M85" s="1" t="s">
        <v>11517</v>
      </c>
      <c r="N85" s="1" t="s">
        <v>13106</v>
      </c>
      <c r="O85" s="1" t="s">
        <v>83</v>
      </c>
      <c r="P85" s="1" t="s">
        <v>26276</v>
      </c>
      <c r="Q85" s="1" t="s">
        <v>26324</v>
      </c>
      <c r="R85" s="1" t="s">
        <v>14268</v>
      </c>
      <c r="S85" s="1" t="s">
        <v>83</v>
      </c>
      <c r="T85" s="1"/>
      <c r="U85" s="1"/>
      <c r="V85" s="1" t="s">
        <v>14282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14373</v>
      </c>
      <c r="F86" s="1" t="s">
        <v>15431</v>
      </c>
      <c r="G86" s="1" t="s">
        <v>16456</v>
      </c>
      <c r="H86" s="1" t="s">
        <v>17459</v>
      </c>
      <c r="I86" s="1" t="s">
        <v>9900</v>
      </c>
      <c r="J86" s="1"/>
      <c r="K86" s="1" t="s">
        <v>26275</v>
      </c>
      <c r="L86" s="1" t="s">
        <v>84</v>
      </c>
      <c r="M86" s="1" t="s">
        <v>11518</v>
      </c>
      <c r="N86" s="1" t="s">
        <v>13106</v>
      </c>
      <c r="O86" s="1" t="s">
        <v>84</v>
      </c>
      <c r="P86" s="1" t="s">
        <v>26276</v>
      </c>
      <c r="Q86" s="1" t="s">
        <v>26325</v>
      </c>
      <c r="R86" s="1" t="s">
        <v>14268</v>
      </c>
      <c r="S86" s="1" t="s">
        <v>84</v>
      </c>
      <c r="T86" s="1"/>
      <c r="U86" s="1"/>
      <c r="V86" s="1" t="s">
        <v>14282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20334</v>
      </c>
      <c r="F87" s="1" t="s">
        <v>20334</v>
      </c>
      <c r="G87" s="1" t="s">
        <v>22017</v>
      </c>
      <c r="H87" s="1" t="s">
        <v>22827</v>
      </c>
      <c r="I87" s="1" t="s">
        <v>9901</v>
      </c>
      <c r="J87" s="1"/>
      <c r="K87" s="1" t="s">
        <v>26275</v>
      </c>
      <c r="L87" s="1" t="s">
        <v>85</v>
      </c>
      <c r="M87" s="1" t="s">
        <v>11519</v>
      </c>
      <c r="N87" s="1" t="s">
        <v>13106</v>
      </c>
      <c r="O87" s="1" t="s">
        <v>85</v>
      </c>
      <c r="P87" s="1" t="s">
        <v>26276</v>
      </c>
      <c r="Q87" s="1" t="s">
        <v>26326</v>
      </c>
      <c r="R87" s="1" t="s">
        <v>14268</v>
      </c>
      <c r="S87" s="1" t="s">
        <v>85</v>
      </c>
      <c r="T87" s="1"/>
      <c r="U87" s="1"/>
      <c r="V87" s="1" t="s">
        <v>14282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24158</v>
      </c>
      <c r="F88" s="1" t="s">
        <v>24723</v>
      </c>
      <c r="G88" s="1" t="s">
        <v>25260</v>
      </c>
      <c r="H88" s="1" t="s">
        <v>25783</v>
      </c>
      <c r="I88" s="1" t="s">
        <v>9902</v>
      </c>
      <c r="J88" s="1"/>
      <c r="K88" s="1" t="s">
        <v>26275</v>
      </c>
      <c r="L88" s="1" t="s">
        <v>86</v>
      </c>
      <c r="M88" s="1" t="s">
        <v>11520</v>
      </c>
      <c r="N88" s="1" t="s">
        <v>13106</v>
      </c>
      <c r="O88" s="1" t="s">
        <v>86</v>
      </c>
      <c r="P88" s="1" t="s">
        <v>26276</v>
      </c>
      <c r="Q88" s="1" t="s">
        <v>26327</v>
      </c>
      <c r="R88" s="1" t="s">
        <v>14268</v>
      </c>
      <c r="S88" s="1" t="s">
        <v>86</v>
      </c>
      <c r="T88" s="1"/>
      <c r="U88" s="1"/>
      <c r="V88" s="1" t="s">
        <v>14282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20336</v>
      </c>
      <c r="F89" s="1" t="s">
        <v>21192</v>
      </c>
      <c r="G89" s="1" t="s">
        <v>22019</v>
      </c>
      <c r="H89" s="1" t="s">
        <v>22828</v>
      </c>
      <c r="I89" s="1" t="s">
        <v>9903</v>
      </c>
      <c r="J89" s="1"/>
      <c r="K89" s="1" t="s">
        <v>26275</v>
      </c>
      <c r="L89" s="1" t="s">
        <v>87</v>
      </c>
      <c r="M89" s="1" t="s">
        <v>11521</v>
      </c>
      <c r="N89" s="1" t="s">
        <v>13106</v>
      </c>
      <c r="O89" s="1" t="s">
        <v>87</v>
      </c>
      <c r="P89" s="1" t="s">
        <v>26276</v>
      </c>
      <c r="Q89" s="1" t="s">
        <v>26328</v>
      </c>
      <c r="R89" s="1" t="s">
        <v>14268</v>
      </c>
      <c r="S89" s="1" t="s">
        <v>87</v>
      </c>
      <c r="T89" s="1"/>
      <c r="U89" s="1"/>
      <c r="V89" s="1" t="s">
        <v>14282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24159</v>
      </c>
      <c r="F90" s="1" t="s">
        <v>24724</v>
      </c>
      <c r="G90" s="1" t="s">
        <v>25261</v>
      </c>
      <c r="H90" s="1" t="s">
        <v>25798</v>
      </c>
      <c r="I90" s="1" t="s">
        <v>9904</v>
      </c>
      <c r="J90" s="1"/>
      <c r="K90" s="1" t="s">
        <v>26275</v>
      </c>
      <c r="L90" s="1" t="s">
        <v>88</v>
      </c>
      <c r="M90" s="1" t="s">
        <v>11522</v>
      </c>
      <c r="N90" s="1" t="s">
        <v>13106</v>
      </c>
      <c r="O90" s="1" t="s">
        <v>88</v>
      </c>
      <c r="P90" s="1" t="s">
        <v>26276</v>
      </c>
      <c r="Q90" s="1" t="s">
        <v>26329</v>
      </c>
      <c r="R90" s="1" t="s">
        <v>14268</v>
      </c>
      <c r="S90" s="1" t="s">
        <v>88</v>
      </c>
      <c r="T90" s="1"/>
      <c r="U90" s="1"/>
      <c r="V90" s="1" t="s">
        <v>14282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14375</v>
      </c>
      <c r="F91" s="1" t="s">
        <v>15433</v>
      </c>
      <c r="G91" s="1" t="s">
        <v>16458</v>
      </c>
      <c r="H91" s="1" t="s">
        <v>17469</v>
      </c>
      <c r="I91" s="1" t="s">
        <v>9905</v>
      </c>
      <c r="J91" s="1"/>
      <c r="K91" s="1" t="s">
        <v>26275</v>
      </c>
      <c r="L91" s="1" t="s">
        <v>89</v>
      </c>
      <c r="M91" s="1" t="s">
        <v>11523</v>
      </c>
      <c r="N91" s="1" t="s">
        <v>13106</v>
      </c>
      <c r="O91" s="1" t="s">
        <v>89</v>
      </c>
      <c r="P91" s="1" t="s">
        <v>26276</v>
      </c>
      <c r="Q91" s="1" t="s">
        <v>26330</v>
      </c>
      <c r="R91" s="1" t="s">
        <v>14268</v>
      </c>
      <c r="S91" s="1" t="s">
        <v>89</v>
      </c>
      <c r="T91" s="1"/>
      <c r="U91" s="1"/>
      <c r="V91" s="1" t="s">
        <v>14282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24160</v>
      </c>
      <c r="F92" s="1" t="s">
        <v>24725</v>
      </c>
      <c r="G92" s="1" t="s">
        <v>25262</v>
      </c>
      <c r="H92" s="1" t="s">
        <v>25799</v>
      </c>
      <c r="I92" s="1" t="s">
        <v>9906</v>
      </c>
      <c r="J92" s="1"/>
      <c r="K92" s="1" t="s">
        <v>26275</v>
      </c>
      <c r="L92" s="1" t="s">
        <v>90</v>
      </c>
      <c r="M92" s="1" t="s">
        <v>11524</v>
      </c>
      <c r="N92" s="1" t="s">
        <v>13106</v>
      </c>
      <c r="O92" s="1" t="s">
        <v>90</v>
      </c>
      <c r="P92" s="1" t="s">
        <v>26276</v>
      </c>
      <c r="Q92" s="1" t="s">
        <v>26331</v>
      </c>
      <c r="R92" s="1" t="s">
        <v>14268</v>
      </c>
      <c r="S92" s="1" t="s">
        <v>90</v>
      </c>
      <c r="T92" s="1"/>
      <c r="U92" s="1"/>
      <c r="V92" s="1" t="s">
        <v>14282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20339</v>
      </c>
      <c r="F93" s="1" t="s">
        <v>21195</v>
      </c>
      <c r="G93" s="1" t="s">
        <v>22022</v>
      </c>
      <c r="H93" s="1" t="s">
        <v>22831</v>
      </c>
      <c r="I93" s="1" t="s">
        <v>9907</v>
      </c>
      <c r="J93" s="1"/>
      <c r="K93" s="1" t="s">
        <v>26275</v>
      </c>
      <c r="L93" s="1" t="s">
        <v>91</v>
      </c>
      <c r="M93" s="1" t="s">
        <v>11525</v>
      </c>
      <c r="N93" s="1" t="s">
        <v>13106</v>
      </c>
      <c r="O93" s="1" t="s">
        <v>91</v>
      </c>
      <c r="P93" s="1" t="s">
        <v>26276</v>
      </c>
      <c r="Q93" s="1" t="s">
        <v>26332</v>
      </c>
      <c r="R93" s="1" t="s">
        <v>14268</v>
      </c>
      <c r="S93" s="1" t="s">
        <v>91</v>
      </c>
      <c r="T93" s="1"/>
      <c r="U93" s="1"/>
      <c r="V93" s="1" t="s">
        <v>14282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20340</v>
      </c>
      <c r="F94" s="1" t="s">
        <v>21196</v>
      </c>
      <c r="G94" s="1" t="s">
        <v>22023</v>
      </c>
      <c r="H94" s="1" t="s">
        <v>22832</v>
      </c>
      <c r="I94" s="1" t="s">
        <v>9908</v>
      </c>
      <c r="J94" s="1"/>
      <c r="K94" s="1" t="s">
        <v>26275</v>
      </c>
      <c r="L94" s="1" t="s">
        <v>92</v>
      </c>
      <c r="M94" s="1" t="s">
        <v>11526</v>
      </c>
      <c r="N94" s="1" t="s">
        <v>13106</v>
      </c>
      <c r="O94" s="1" t="s">
        <v>92</v>
      </c>
      <c r="P94" s="1" t="s">
        <v>26276</v>
      </c>
      <c r="Q94" s="1" t="s">
        <v>26333</v>
      </c>
      <c r="R94" s="1" t="s">
        <v>14268</v>
      </c>
      <c r="S94" s="1" t="s">
        <v>92</v>
      </c>
      <c r="T94" s="1"/>
      <c r="U94" s="1"/>
      <c r="V94" s="1" t="s">
        <v>14282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20341</v>
      </c>
      <c r="F95" s="1" t="s">
        <v>21197</v>
      </c>
      <c r="G95" s="1" t="s">
        <v>22024</v>
      </c>
      <c r="H95" s="1" t="s">
        <v>22833</v>
      </c>
      <c r="I95" s="1" t="s">
        <v>9909</v>
      </c>
      <c r="J95" s="1"/>
      <c r="K95" s="1" t="s">
        <v>26275</v>
      </c>
      <c r="L95" s="1" t="s">
        <v>93</v>
      </c>
      <c r="M95" s="1" t="s">
        <v>11527</v>
      </c>
      <c r="N95" s="1" t="s">
        <v>13106</v>
      </c>
      <c r="O95" s="1" t="s">
        <v>93</v>
      </c>
      <c r="P95" s="1" t="s">
        <v>26276</v>
      </c>
      <c r="Q95" s="1" t="s">
        <v>26334</v>
      </c>
      <c r="R95" s="1" t="s">
        <v>14268</v>
      </c>
      <c r="S95" s="1" t="s">
        <v>93</v>
      </c>
      <c r="T95" s="1"/>
      <c r="U95" s="1"/>
      <c r="V95" s="1" t="s">
        <v>14282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8349</v>
      </c>
      <c r="I96" s="1" t="s">
        <v>9910</v>
      </c>
      <c r="J96" s="1"/>
      <c r="K96" s="1" t="s">
        <v>26275</v>
      </c>
      <c r="L96" s="1" t="s">
        <v>94</v>
      </c>
      <c r="M96" s="1" t="s">
        <v>11528</v>
      </c>
      <c r="N96" s="1" t="s">
        <v>13106</v>
      </c>
      <c r="O96" s="1" t="s">
        <v>94</v>
      </c>
      <c r="P96" s="1" t="s">
        <v>26276</v>
      </c>
      <c r="Q96" s="1" t="s">
        <v>26335</v>
      </c>
      <c r="R96" s="1" t="s">
        <v>14268</v>
      </c>
      <c r="S96" s="1" t="s">
        <v>94</v>
      </c>
      <c r="T96" s="1"/>
      <c r="U96" s="1"/>
      <c r="V96" s="1" t="s">
        <v>14282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6760</v>
      </c>
      <c r="H97" s="1" t="s">
        <v>8350</v>
      </c>
      <c r="I97" s="1" t="s">
        <v>9911</v>
      </c>
      <c r="J97" s="1"/>
      <c r="K97" s="1" t="s">
        <v>26275</v>
      </c>
      <c r="L97" s="1" t="s">
        <v>95</v>
      </c>
      <c r="M97" s="1" t="s">
        <v>11529</v>
      </c>
      <c r="N97" s="1" t="s">
        <v>13106</v>
      </c>
      <c r="O97" s="1" t="s">
        <v>95</v>
      </c>
      <c r="P97" s="1" t="s">
        <v>26276</v>
      </c>
      <c r="Q97" s="1" t="s">
        <v>26336</v>
      </c>
      <c r="R97" s="1" t="s">
        <v>14268</v>
      </c>
      <c r="S97" s="1" t="s">
        <v>95</v>
      </c>
      <c r="T97" s="1"/>
      <c r="U97" s="1"/>
      <c r="V97" s="1" t="s">
        <v>14282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20343</v>
      </c>
      <c r="F98" s="1" t="s">
        <v>21199</v>
      </c>
      <c r="G98" s="1" t="s">
        <v>22026</v>
      </c>
      <c r="H98" s="1" t="s">
        <v>22835</v>
      </c>
      <c r="I98" s="1" t="s">
        <v>9912</v>
      </c>
      <c r="J98" s="1"/>
      <c r="K98" s="1" t="s">
        <v>26275</v>
      </c>
      <c r="L98" s="1" t="s">
        <v>96</v>
      </c>
      <c r="M98" s="1" t="s">
        <v>11530</v>
      </c>
      <c r="N98" s="1" t="s">
        <v>13106</v>
      </c>
      <c r="O98" s="1" t="s">
        <v>96</v>
      </c>
      <c r="P98" s="1" t="s">
        <v>26276</v>
      </c>
      <c r="Q98" s="1" t="s">
        <v>26337</v>
      </c>
      <c r="R98" s="1" t="s">
        <v>14268</v>
      </c>
      <c r="S98" s="1" t="s">
        <v>96</v>
      </c>
      <c r="T98" s="1"/>
      <c r="U98" s="1"/>
      <c r="V98" s="1" t="s">
        <v>14282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14380</v>
      </c>
      <c r="F99" s="1" t="s">
        <v>15438</v>
      </c>
      <c r="G99" s="1" t="s">
        <v>16462</v>
      </c>
      <c r="H99" s="1" t="s">
        <v>17474</v>
      </c>
      <c r="I99" s="1" t="s">
        <v>9913</v>
      </c>
      <c r="J99" s="1"/>
      <c r="K99" s="1" t="s">
        <v>26275</v>
      </c>
      <c r="L99" s="1" t="s">
        <v>97</v>
      </c>
      <c r="M99" s="1" t="s">
        <v>11531</v>
      </c>
      <c r="N99" s="1" t="s">
        <v>13106</v>
      </c>
      <c r="O99" s="1" t="s">
        <v>97</v>
      </c>
      <c r="P99" s="1" t="s">
        <v>26276</v>
      </c>
      <c r="Q99" s="1" t="s">
        <v>26338</v>
      </c>
      <c r="R99" s="1" t="s">
        <v>14268</v>
      </c>
      <c r="S99" s="1" t="s">
        <v>97</v>
      </c>
      <c r="T99" s="1"/>
      <c r="U99" s="1"/>
      <c r="V99" s="1" t="s">
        <v>14282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20345</v>
      </c>
      <c r="F100" s="1" t="s">
        <v>21201</v>
      </c>
      <c r="G100" s="1" t="s">
        <v>22028</v>
      </c>
      <c r="H100" s="1" t="s">
        <v>22837</v>
      </c>
      <c r="I100" s="1" t="s">
        <v>9914</v>
      </c>
      <c r="J100" s="1"/>
      <c r="K100" s="1" t="s">
        <v>26275</v>
      </c>
      <c r="L100" s="1" t="s">
        <v>98</v>
      </c>
      <c r="M100" s="1" t="s">
        <v>11532</v>
      </c>
      <c r="N100" s="1" t="s">
        <v>13106</v>
      </c>
      <c r="O100" s="1" t="s">
        <v>98</v>
      </c>
      <c r="P100" s="1" t="s">
        <v>26276</v>
      </c>
      <c r="Q100" s="1" t="s">
        <v>26339</v>
      </c>
      <c r="R100" s="1" t="s">
        <v>14268</v>
      </c>
      <c r="S100" s="1" t="s">
        <v>98</v>
      </c>
      <c r="T100" s="1"/>
      <c r="U100" s="1"/>
      <c r="V100" s="1" t="s">
        <v>14282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24161</v>
      </c>
      <c r="F101" s="1" t="s">
        <v>24726</v>
      </c>
      <c r="G101" s="1" t="s">
        <v>25263</v>
      </c>
      <c r="H101" s="1" t="s">
        <v>25800</v>
      </c>
      <c r="I101" s="1" t="s">
        <v>9915</v>
      </c>
      <c r="J101" s="1"/>
      <c r="K101" s="1" t="s">
        <v>26275</v>
      </c>
      <c r="L101" s="1" t="s">
        <v>99</v>
      </c>
      <c r="M101" s="1" t="s">
        <v>11533</v>
      </c>
      <c r="N101" s="1" t="s">
        <v>13106</v>
      </c>
      <c r="O101" s="1" t="s">
        <v>99</v>
      </c>
      <c r="P101" s="1" t="s">
        <v>26276</v>
      </c>
      <c r="Q101" s="1" t="s">
        <v>26340</v>
      </c>
      <c r="R101" s="1" t="s">
        <v>14268</v>
      </c>
      <c r="S101" s="1" t="s">
        <v>99</v>
      </c>
      <c r="T101" s="1"/>
      <c r="U101" s="1"/>
      <c r="V101" s="1" t="s">
        <v>14282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20347</v>
      </c>
      <c r="F102" s="1" t="s">
        <v>21203</v>
      </c>
      <c r="G102" s="1" t="s">
        <v>22030</v>
      </c>
      <c r="H102" s="1" t="s">
        <v>22839</v>
      </c>
      <c r="I102" s="1" t="s">
        <v>9916</v>
      </c>
      <c r="J102" s="1"/>
      <c r="K102" s="1" t="s">
        <v>26275</v>
      </c>
      <c r="L102" s="1" t="s">
        <v>100</v>
      </c>
      <c r="M102" s="1" t="s">
        <v>11534</v>
      </c>
      <c r="N102" s="1" t="s">
        <v>13106</v>
      </c>
      <c r="O102" s="1" t="s">
        <v>100</v>
      </c>
      <c r="P102" s="1" t="s">
        <v>26276</v>
      </c>
      <c r="Q102" s="1" t="s">
        <v>26341</v>
      </c>
      <c r="R102" s="1" t="s">
        <v>14268</v>
      </c>
      <c r="S102" s="1" t="s">
        <v>100</v>
      </c>
      <c r="T102" s="1"/>
      <c r="U102" s="1"/>
      <c r="V102" s="1" t="s">
        <v>14282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14383</v>
      </c>
      <c r="F103" s="1" t="s">
        <v>15441</v>
      </c>
      <c r="G103" s="1" t="s">
        <v>16465</v>
      </c>
      <c r="H103" s="1" t="s">
        <v>17477</v>
      </c>
      <c r="I103" s="1" t="s">
        <v>9917</v>
      </c>
      <c r="J103" s="1"/>
      <c r="K103" s="1" t="s">
        <v>26275</v>
      </c>
      <c r="L103" s="1" t="s">
        <v>101</v>
      </c>
      <c r="M103" s="1" t="s">
        <v>11535</v>
      </c>
      <c r="N103" s="1" t="s">
        <v>13106</v>
      </c>
      <c r="O103" s="1" t="s">
        <v>101</v>
      </c>
      <c r="P103" s="1" t="s">
        <v>26276</v>
      </c>
      <c r="Q103" s="1" t="s">
        <v>26342</v>
      </c>
      <c r="R103" s="1" t="s">
        <v>14268</v>
      </c>
      <c r="S103" s="1" t="s">
        <v>101</v>
      </c>
      <c r="T103" s="1"/>
      <c r="U103" s="1"/>
      <c r="V103" s="1" t="s">
        <v>14282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24162</v>
      </c>
      <c r="F104" s="1" t="s">
        <v>24163</v>
      </c>
      <c r="G104" s="1" t="s">
        <v>25264</v>
      </c>
      <c r="H104" s="1" t="s">
        <v>24162</v>
      </c>
      <c r="I104" s="1" t="s">
        <v>9918</v>
      </c>
      <c r="J104" s="1"/>
      <c r="K104" s="1" t="s">
        <v>26275</v>
      </c>
      <c r="L104" s="1" t="s">
        <v>102</v>
      </c>
      <c r="M104" s="1" t="s">
        <v>11536</v>
      </c>
      <c r="N104" s="1" t="s">
        <v>13106</v>
      </c>
      <c r="O104" s="1" t="s">
        <v>102</v>
      </c>
      <c r="P104" s="1" t="s">
        <v>26276</v>
      </c>
      <c r="Q104" s="1" t="s">
        <v>26343</v>
      </c>
      <c r="R104" s="1" t="s">
        <v>14268</v>
      </c>
      <c r="S104" s="1" t="s">
        <v>102</v>
      </c>
      <c r="T104" s="1"/>
      <c r="U104" s="1"/>
      <c r="V104" s="1" t="s">
        <v>14282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24163</v>
      </c>
      <c r="F105" s="1" t="s">
        <v>24727</v>
      </c>
      <c r="G105" s="1" t="s">
        <v>25265</v>
      </c>
      <c r="H105" s="1" t="s">
        <v>24162</v>
      </c>
      <c r="I105" s="1" t="s">
        <v>9919</v>
      </c>
      <c r="J105" s="1"/>
      <c r="K105" s="1" t="s">
        <v>26275</v>
      </c>
      <c r="L105" s="1" t="s">
        <v>103</v>
      </c>
      <c r="M105" s="1" t="s">
        <v>11537</v>
      </c>
      <c r="N105" s="1" t="s">
        <v>13106</v>
      </c>
      <c r="O105" s="1" t="s">
        <v>103</v>
      </c>
      <c r="P105" s="1" t="s">
        <v>26276</v>
      </c>
      <c r="Q105" s="1" t="s">
        <v>26343</v>
      </c>
      <c r="R105" s="1" t="s">
        <v>14268</v>
      </c>
      <c r="S105" s="1" t="s">
        <v>103</v>
      </c>
      <c r="T105" s="1"/>
      <c r="U105" s="1"/>
      <c r="V105" s="1" t="s">
        <v>14282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20349</v>
      </c>
      <c r="F106" s="1" t="s">
        <v>21205</v>
      </c>
      <c r="G106" s="1" t="s">
        <v>22032</v>
      </c>
      <c r="H106" s="1" t="s">
        <v>22841</v>
      </c>
      <c r="I106" s="1" t="s">
        <v>9920</v>
      </c>
      <c r="J106" s="1"/>
      <c r="K106" s="1" t="s">
        <v>26275</v>
      </c>
      <c r="L106" s="1" t="s">
        <v>104</v>
      </c>
      <c r="M106" s="1" t="s">
        <v>11538</v>
      </c>
      <c r="N106" s="1" t="s">
        <v>13106</v>
      </c>
      <c r="O106" s="1" t="s">
        <v>104</v>
      </c>
      <c r="P106" s="1" t="s">
        <v>26276</v>
      </c>
      <c r="Q106" s="1" t="s">
        <v>26344</v>
      </c>
      <c r="R106" s="1" t="s">
        <v>14268</v>
      </c>
      <c r="S106" s="1" t="s">
        <v>104</v>
      </c>
      <c r="T106" s="1"/>
      <c r="U106" s="1"/>
      <c r="V106" s="1" t="s">
        <v>14282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24164</v>
      </c>
      <c r="F107" s="1" t="s">
        <v>24728</v>
      </c>
      <c r="G107" s="1" t="s">
        <v>25266</v>
      </c>
      <c r="H107" s="1" t="s">
        <v>25801</v>
      </c>
      <c r="I107" s="1" t="s">
        <v>9921</v>
      </c>
      <c r="J107" s="1"/>
      <c r="K107" s="1" t="s">
        <v>26275</v>
      </c>
      <c r="L107" s="1" t="s">
        <v>105</v>
      </c>
      <c r="M107" s="1" t="s">
        <v>11539</v>
      </c>
      <c r="N107" s="1" t="s">
        <v>13106</v>
      </c>
      <c r="O107" s="1" t="s">
        <v>105</v>
      </c>
      <c r="P107" s="1" t="s">
        <v>26276</v>
      </c>
      <c r="Q107" s="1" t="s">
        <v>26345</v>
      </c>
      <c r="R107" s="1" t="s">
        <v>14268</v>
      </c>
      <c r="S107" s="1" t="s">
        <v>105</v>
      </c>
      <c r="T107" s="1"/>
      <c r="U107" s="1"/>
      <c r="V107" s="1" t="s">
        <v>14282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24165</v>
      </c>
      <c r="F108" s="1" t="s">
        <v>24729</v>
      </c>
      <c r="G108" s="1" t="s">
        <v>25267</v>
      </c>
      <c r="H108" s="1" t="s">
        <v>25267</v>
      </c>
      <c r="I108" s="1" t="s">
        <v>9922</v>
      </c>
      <c r="J108" s="1"/>
      <c r="K108" s="1" t="s">
        <v>26275</v>
      </c>
      <c r="L108" s="1" t="s">
        <v>106</v>
      </c>
      <c r="M108" s="1" t="s">
        <v>11540</v>
      </c>
      <c r="N108" s="1" t="s">
        <v>13106</v>
      </c>
      <c r="O108" s="1" t="s">
        <v>106</v>
      </c>
      <c r="P108" s="1" t="s">
        <v>26276</v>
      </c>
      <c r="Q108" s="1" t="s">
        <v>26346</v>
      </c>
      <c r="R108" s="1" t="s">
        <v>14268</v>
      </c>
      <c r="S108" s="1" t="s">
        <v>106</v>
      </c>
      <c r="T108" s="1"/>
      <c r="U108" s="1"/>
      <c r="V108" s="1" t="s">
        <v>14282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6772</v>
      </c>
      <c r="H109" s="1" t="s">
        <v>8359</v>
      </c>
      <c r="I109" s="1" t="s">
        <v>9923</v>
      </c>
      <c r="J109" s="1"/>
      <c r="K109" s="1" t="s">
        <v>26275</v>
      </c>
      <c r="L109" s="1" t="s">
        <v>107</v>
      </c>
      <c r="M109" s="1" t="s">
        <v>11541</v>
      </c>
      <c r="N109" s="1" t="s">
        <v>13106</v>
      </c>
      <c r="O109" s="1" t="s">
        <v>107</v>
      </c>
      <c r="P109" s="1" t="s">
        <v>26277</v>
      </c>
      <c r="Q109" s="1" t="s">
        <v>26277</v>
      </c>
      <c r="R109" s="1" t="s">
        <v>14268</v>
      </c>
      <c r="S109" s="1" t="s">
        <v>107</v>
      </c>
      <c r="T109" s="1"/>
      <c r="U109" s="1" t="s">
        <v>27445</v>
      </c>
      <c r="V109" s="1" t="s">
        <v>14282</v>
      </c>
      <c r="W109" s="1" t="s">
        <v>107</v>
      </c>
      <c r="X109" s="1"/>
      <c r="Y109" t="s">
        <v>27478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24166</v>
      </c>
      <c r="F110" s="1" t="s">
        <v>24730</v>
      </c>
      <c r="G110" s="1" t="s">
        <v>25268</v>
      </c>
      <c r="H110" s="1" t="s">
        <v>25802</v>
      </c>
      <c r="I110" s="1" t="s">
        <v>9924</v>
      </c>
      <c r="J110" s="1"/>
      <c r="K110" s="1" t="s">
        <v>26275</v>
      </c>
      <c r="L110" s="1" t="s">
        <v>108</v>
      </c>
      <c r="M110" s="1" t="s">
        <v>11542</v>
      </c>
      <c r="N110" s="1" t="s">
        <v>13106</v>
      </c>
      <c r="O110" s="1" t="s">
        <v>108</v>
      </c>
      <c r="P110" s="1" t="s">
        <v>26277</v>
      </c>
      <c r="Q110" s="1" t="s">
        <v>26277</v>
      </c>
      <c r="R110" s="1" t="s">
        <v>14268</v>
      </c>
      <c r="S110" s="1" t="s">
        <v>108</v>
      </c>
      <c r="T110" s="1"/>
      <c r="U110" s="1"/>
      <c r="V110" s="1" t="s">
        <v>14282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24167</v>
      </c>
      <c r="F111" s="1" t="s">
        <v>24731</v>
      </c>
      <c r="G111" s="1" t="s">
        <v>25269</v>
      </c>
      <c r="H111" s="1" t="s">
        <v>25803</v>
      </c>
      <c r="I111" s="1" t="s">
        <v>9925</v>
      </c>
      <c r="J111" s="1"/>
      <c r="K111" s="1" t="s">
        <v>26275</v>
      </c>
      <c r="L111" s="1" t="s">
        <v>109</v>
      </c>
      <c r="M111" s="1" t="s">
        <v>11543</v>
      </c>
      <c r="N111" s="1" t="s">
        <v>13106</v>
      </c>
      <c r="O111" s="1" t="s">
        <v>109</v>
      </c>
      <c r="P111" s="1" t="s">
        <v>26277</v>
      </c>
      <c r="Q111" s="1" t="s">
        <v>26277</v>
      </c>
      <c r="R111" s="1" t="s">
        <v>14268</v>
      </c>
      <c r="S111" s="1" t="s">
        <v>109</v>
      </c>
      <c r="T111" s="1"/>
      <c r="U111" s="1"/>
      <c r="V111" s="1" t="s">
        <v>14282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24168</v>
      </c>
      <c r="F112" s="1" t="s">
        <v>24732</v>
      </c>
      <c r="G112" s="1" t="s">
        <v>25270</v>
      </c>
      <c r="H112" s="1" t="s">
        <v>25804</v>
      </c>
      <c r="I112" s="1" t="s">
        <v>9926</v>
      </c>
      <c r="J112" s="1"/>
      <c r="K112" s="1" t="s">
        <v>26275</v>
      </c>
      <c r="L112" s="1" t="s">
        <v>110</v>
      </c>
      <c r="M112" s="1" t="s">
        <v>11544</v>
      </c>
      <c r="N112" s="1" t="s">
        <v>13106</v>
      </c>
      <c r="O112" s="1" t="s">
        <v>110</v>
      </c>
      <c r="P112" s="1" t="s">
        <v>26277</v>
      </c>
      <c r="Q112" s="1" t="s">
        <v>26277</v>
      </c>
      <c r="R112" s="1" t="s">
        <v>14268</v>
      </c>
      <c r="S112" s="1" t="s">
        <v>110</v>
      </c>
      <c r="T112" s="1"/>
      <c r="U112" s="1"/>
      <c r="V112" s="1" t="s">
        <v>14282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14391</v>
      </c>
      <c r="F113" s="1" t="s">
        <v>15448</v>
      </c>
      <c r="G113" s="1" t="s">
        <v>16473</v>
      </c>
      <c r="H113" s="1" t="s">
        <v>17482</v>
      </c>
      <c r="I113" s="1" t="s">
        <v>9927</v>
      </c>
      <c r="J113" s="1"/>
      <c r="K113" s="1" t="s">
        <v>26275</v>
      </c>
      <c r="L113" s="1" t="s">
        <v>111</v>
      </c>
      <c r="M113" s="1" t="s">
        <v>11545</v>
      </c>
      <c r="N113" s="1" t="s">
        <v>13106</v>
      </c>
      <c r="O113" s="1" t="s">
        <v>111</v>
      </c>
      <c r="P113" s="1" t="s">
        <v>26277</v>
      </c>
      <c r="Q113" s="1" t="s">
        <v>26277</v>
      </c>
      <c r="R113" s="1" t="s">
        <v>14268</v>
      </c>
      <c r="S113" s="1" t="s">
        <v>111</v>
      </c>
      <c r="T113" s="1"/>
      <c r="U113" s="1"/>
      <c r="V113" s="1" t="s">
        <v>14282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6777</v>
      </c>
      <c r="H114" s="1" t="s">
        <v>8364</v>
      </c>
      <c r="I114" s="1" t="s">
        <v>9928</v>
      </c>
      <c r="J114" s="1"/>
      <c r="K114" s="1" t="s">
        <v>26275</v>
      </c>
      <c r="L114" s="1" t="s">
        <v>112</v>
      </c>
      <c r="M114" s="1" t="s">
        <v>11546</v>
      </c>
      <c r="N114" s="1" t="s">
        <v>13106</v>
      </c>
      <c r="O114" s="1" t="s">
        <v>112</v>
      </c>
      <c r="P114" s="1" t="s">
        <v>26277</v>
      </c>
      <c r="Q114" s="1" t="s">
        <v>26277</v>
      </c>
      <c r="R114" s="1" t="s">
        <v>14268</v>
      </c>
      <c r="S114" s="1" t="s">
        <v>112</v>
      </c>
      <c r="T114" s="1"/>
      <c r="U114" s="1"/>
      <c r="V114" s="1" t="s">
        <v>14282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20356</v>
      </c>
      <c r="F115" s="1" t="s">
        <v>21212</v>
      </c>
      <c r="G115" s="1" t="s">
        <v>22039</v>
      </c>
      <c r="H115" s="1" t="s">
        <v>22847</v>
      </c>
      <c r="I115" s="1" t="s">
        <v>9929</v>
      </c>
      <c r="J115" s="1"/>
      <c r="K115" s="1" t="s">
        <v>26275</v>
      </c>
      <c r="L115" s="1" t="s">
        <v>113</v>
      </c>
      <c r="M115" s="1" t="s">
        <v>11547</v>
      </c>
      <c r="N115" s="1" t="s">
        <v>13106</v>
      </c>
      <c r="O115" s="1" t="s">
        <v>113</v>
      </c>
      <c r="P115" s="1" t="s">
        <v>26277</v>
      </c>
      <c r="Q115" s="1" t="s">
        <v>26277</v>
      </c>
      <c r="R115" s="1" t="s">
        <v>14268</v>
      </c>
      <c r="S115" s="1" t="s">
        <v>113</v>
      </c>
      <c r="T115" s="1"/>
      <c r="U115" s="1"/>
      <c r="V115" s="1" t="s">
        <v>14282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14393</v>
      </c>
      <c r="F116" s="1" t="s">
        <v>15450</v>
      </c>
      <c r="G116" s="1" t="s">
        <v>16475</v>
      </c>
      <c r="H116" s="1" t="s">
        <v>17484</v>
      </c>
      <c r="I116" s="1" t="s">
        <v>9930</v>
      </c>
      <c r="J116" s="1"/>
      <c r="K116" s="1" t="s">
        <v>26275</v>
      </c>
      <c r="L116" s="1" t="s">
        <v>114</v>
      </c>
      <c r="M116" s="1" t="s">
        <v>11548</v>
      </c>
      <c r="N116" s="1" t="s">
        <v>13106</v>
      </c>
      <c r="O116" s="1" t="s">
        <v>114</v>
      </c>
      <c r="P116" s="1" t="s">
        <v>26277</v>
      </c>
      <c r="Q116" s="1" t="s">
        <v>26277</v>
      </c>
      <c r="R116" s="1" t="s">
        <v>14268</v>
      </c>
      <c r="S116" s="1" t="s">
        <v>114</v>
      </c>
      <c r="T116" s="1"/>
      <c r="U116" s="1"/>
      <c r="V116" s="1" t="s">
        <v>14282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20357</v>
      </c>
      <c r="F117" s="1" t="s">
        <v>21213</v>
      </c>
      <c r="G117" s="1" t="s">
        <v>22040</v>
      </c>
      <c r="H117" s="1" t="s">
        <v>22848</v>
      </c>
      <c r="I117" s="1" t="s">
        <v>9931</v>
      </c>
      <c r="J117" s="1"/>
      <c r="K117" s="1" t="s">
        <v>26275</v>
      </c>
      <c r="L117" s="1" t="s">
        <v>115</v>
      </c>
      <c r="M117" s="1" t="s">
        <v>11549</v>
      </c>
      <c r="N117" s="1" t="s">
        <v>13106</v>
      </c>
      <c r="O117" s="1" t="s">
        <v>115</v>
      </c>
      <c r="P117" s="1" t="s">
        <v>26277</v>
      </c>
      <c r="Q117" s="1" t="s">
        <v>26277</v>
      </c>
      <c r="R117" s="1" t="s">
        <v>14268</v>
      </c>
      <c r="S117" s="1" t="s">
        <v>115</v>
      </c>
      <c r="T117" s="1"/>
      <c r="U117" s="1"/>
      <c r="V117" s="1" t="s">
        <v>14282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20358</v>
      </c>
      <c r="F118" s="1" t="s">
        <v>21214</v>
      </c>
      <c r="G118" s="1" t="s">
        <v>20358</v>
      </c>
      <c r="H118" s="1" t="s">
        <v>22849</v>
      </c>
      <c r="I118" s="1" t="s">
        <v>9932</v>
      </c>
      <c r="J118" s="1"/>
      <c r="K118" s="1" t="s">
        <v>26275</v>
      </c>
      <c r="L118" s="1" t="s">
        <v>116</v>
      </c>
      <c r="M118" s="1" t="s">
        <v>11550</v>
      </c>
      <c r="N118" s="1" t="s">
        <v>13106</v>
      </c>
      <c r="O118" s="1" t="s">
        <v>116</v>
      </c>
      <c r="P118" s="1" t="s">
        <v>26277</v>
      </c>
      <c r="Q118" s="1" t="s">
        <v>26277</v>
      </c>
      <c r="R118" s="1" t="s">
        <v>14268</v>
      </c>
      <c r="S118" s="1" t="s">
        <v>116</v>
      </c>
      <c r="T118" s="1"/>
      <c r="U118" s="1"/>
      <c r="V118" s="1" t="s">
        <v>14282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24169</v>
      </c>
      <c r="F119" s="1" t="s">
        <v>24732</v>
      </c>
      <c r="G119" s="1" t="s">
        <v>25271</v>
      </c>
      <c r="H119" s="1" t="s">
        <v>25804</v>
      </c>
      <c r="I119" s="1" t="s">
        <v>9933</v>
      </c>
      <c r="J119" s="1"/>
      <c r="K119" s="1" t="s">
        <v>26275</v>
      </c>
      <c r="L119" s="1" t="s">
        <v>117</v>
      </c>
      <c r="M119" s="1" t="s">
        <v>11551</v>
      </c>
      <c r="N119" s="1" t="s">
        <v>13106</v>
      </c>
      <c r="O119" s="1" t="s">
        <v>117</v>
      </c>
      <c r="P119" s="1" t="s">
        <v>26277</v>
      </c>
      <c r="Q119" s="1" t="s">
        <v>26277</v>
      </c>
      <c r="R119" s="1" t="s">
        <v>14268</v>
      </c>
      <c r="S119" s="1" t="s">
        <v>117</v>
      </c>
      <c r="T119" s="1"/>
      <c r="U119" s="1"/>
      <c r="V119" s="1" t="s">
        <v>14282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14396</v>
      </c>
      <c r="F120" s="1" t="s">
        <v>15452</v>
      </c>
      <c r="G120" s="1" t="s">
        <v>16478</v>
      </c>
      <c r="H120" s="1" t="s">
        <v>17486</v>
      </c>
      <c r="I120" s="1" t="s">
        <v>9934</v>
      </c>
      <c r="J120" s="1"/>
      <c r="K120" s="1" t="s">
        <v>26275</v>
      </c>
      <c r="L120" s="1" t="s">
        <v>118</v>
      </c>
      <c r="M120" s="1" t="s">
        <v>11552</v>
      </c>
      <c r="N120" s="1" t="s">
        <v>13106</v>
      </c>
      <c r="O120" s="1" t="s">
        <v>118</v>
      </c>
      <c r="P120" s="1" t="s">
        <v>26277</v>
      </c>
      <c r="Q120" s="1" t="s">
        <v>26277</v>
      </c>
      <c r="R120" s="1" t="s">
        <v>14268</v>
      </c>
      <c r="S120" s="1" t="s">
        <v>118</v>
      </c>
      <c r="T120" s="1"/>
      <c r="U120" s="1"/>
      <c r="V120" s="1" t="s">
        <v>14282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20361</v>
      </c>
      <c r="F121" s="1" t="s">
        <v>21216</v>
      </c>
      <c r="G121" s="1" t="s">
        <v>20336</v>
      </c>
      <c r="H121" s="1" t="s">
        <v>22828</v>
      </c>
      <c r="I121" s="1" t="s">
        <v>9935</v>
      </c>
      <c r="J121" s="1"/>
      <c r="K121" s="1" t="s">
        <v>26275</v>
      </c>
      <c r="L121" s="1" t="s">
        <v>119</v>
      </c>
      <c r="M121" s="1" t="s">
        <v>11553</v>
      </c>
      <c r="N121" s="1" t="s">
        <v>13106</v>
      </c>
      <c r="O121" s="1" t="s">
        <v>119</v>
      </c>
      <c r="P121" s="1" t="s">
        <v>26278</v>
      </c>
      <c r="Q121" s="1" t="s">
        <v>26347</v>
      </c>
      <c r="R121" s="1" t="s">
        <v>14268</v>
      </c>
      <c r="S121" s="1" t="s">
        <v>119</v>
      </c>
      <c r="T121" s="1" t="s">
        <v>27424</v>
      </c>
      <c r="U121" s="1"/>
      <c r="V121" s="1" t="s">
        <v>14282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24170</v>
      </c>
      <c r="F122" s="1" t="s">
        <v>24733</v>
      </c>
      <c r="G122" s="1" t="s">
        <v>25272</v>
      </c>
      <c r="H122" s="1" t="s">
        <v>25805</v>
      </c>
      <c r="I122" s="1" t="s">
        <v>9936</v>
      </c>
      <c r="J122" s="1"/>
      <c r="K122" s="1" t="s">
        <v>26275</v>
      </c>
      <c r="L122" s="1" t="s">
        <v>120</v>
      </c>
      <c r="M122" s="1" t="s">
        <v>11554</v>
      </c>
      <c r="N122" s="1" t="s">
        <v>13106</v>
      </c>
      <c r="O122" s="1" t="s">
        <v>120</v>
      </c>
      <c r="P122" s="1" t="s">
        <v>26278</v>
      </c>
      <c r="Q122" s="1" t="s">
        <v>26348</v>
      </c>
      <c r="R122" s="1" t="s">
        <v>14268</v>
      </c>
      <c r="S122" s="1" t="s">
        <v>120</v>
      </c>
      <c r="T122" s="1"/>
      <c r="U122" s="1"/>
      <c r="V122" s="1" t="s">
        <v>14282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24171</v>
      </c>
      <c r="F123" s="1" t="s">
        <v>24734</v>
      </c>
      <c r="G123" s="1" t="s">
        <v>25273</v>
      </c>
      <c r="H123" s="1" t="s">
        <v>25806</v>
      </c>
      <c r="I123" s="1" t="s">
        <v>9937</v>
      </c>
      <c r="J123" s="1"/>
      <c r="K123" s="1" t="s">
        <v>26275</v>
      </c>
      <c r="L123" s="1" t="s">
        <v>121</v>
      </c>
      <c r="M123" s="1" t="s">
        <v>11555</v>
      </c>
      <c r="N123" s="1" t="s">
        <v>13106</v>
      </c>
      <c r="O123" s="1" t="s">
        <v>121</v>
      </c>
      <c r="P123" s="1" t="s">
        <v>26278</v>
      </c>
      <c r="Q123" s="1" t="s">
        <v>26349</v>
      </c>
      <c r="R123" s="1" t="s">
        <v>14268</v>
      </c>
      <c r="S123" s="1" t="s">
        <v>121</v>
      </c>
      <c r="T123" s="1"/>
      <c r="U123" s="1"/>
      <c r="V123" s="1" t="s">
        <v>14282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14399</v>
      </c>
      <c r="F124" s="1" t="s">
        <v>15455</v>
      </c>
      <c r="G124" s="1" t="s">
        <v>16481</v>
      </c>
      <c r="H124" s="1" t="s">
        <v>17489</v>
      </c>
      <c r="I124" s="1" t="s">
        <v>9938</v>
      </c>
      <c r="J124" s="1"/>
      <c r="K124" s="1" t="s">
        <v>26275</v>
      </c>
      <c r="L124" s="1" t="s">
        <v>122</v>
      </c>
      <c r="M124" s="1" t="s">
        <v>11556</v>
      </c>
      <c r="N124" s="1" t="s">
        <v>13106</v>
      </c>
      <c r="O124" s="1" t="s">
        <v>122</v>
      </c>
      <c r="P124" s="1" t="s">
        <v>26278</v>
      </c>
      <c r="Q124" s="1" t="s">
        <v>26350</v>
      </c>
      <c r="R124" s="1" t="s">
        <v>14268</v>
      </c>
      <c r="S124" s="1" t="s">
        <v>122</v>
      </c>
      <c r="T124" s="1"/>
      <c r="U124" s="1"/>
      <c r="V124" s="1" t="s">
        <v>14282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6786</v>
      </c>
      <c r="H125" s="1" t="s">
        <v>8373</v>
      </c>
      <c r="I125" s="1" t="s">
        <v>9939</v>
      </c>
      <c r="J125" s="1"/>
      <c r="K125" s="1" t="s">
        <v>26275</v>
      </c>
      <c r="L125" s="1" t="s">
        <v>123</v>
      </c>
      <c r="M125" s="1" t="s">
        <v>11557</v>
      </c>
      <c r="N125" s="1" t="s">
        <v>13106</v>
      </c>
      <c r="O125" s="1" t="s">
        <v>123</v>
      </c>
      <c r="P125" s="1" t="s">
        <v>26278</v>
      </c>
      <c r="Q125" s="1" t="s">
        <v>26351</v>
      </c>
      <c r="R125" s="1" t="s">
        <v>14268</v>
      </c>
      <c r="S125" s="1" t="s">
        <v>123</v>
      </c>
      <c r="T125" s="1"/>
      <c r="U125" s="1"/>
      <c r="V125" s="1" t="s">
        <v>14282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14401</v>
      </c>
      <c r="F126" s="1" t="s">
        <v>15457</v>
      </c>
      <c r="G126" s="1" t="s">
        <v>16483</v>
      </c>
      <c r="H126" s="1" t="s">
        <v>17491</v>
      </c>
      <c r="I126" s="1" t="s">
        <v>9940</v>
      </c>
      <c r="J126" s="1"/>
      <c r="K126" s="1" t="s">
        <v>26275</v>
      </c>
      <c r="L126" s="1" t="s">
        <v>124</v>
      </c>
      <c r="M126" s="1" t="s">
        <v>11558</v>
      </c>
      <c r="N126" s="1" t="s">
        <v>13106</v>
      </c>
      <c r="O126" s="1" t="s">
        <v>124</v>
      </c>
      <c r="P126" s="1" t="s">
        <v>26279</v>
      </c>
      <c r="Q126" s="1" t="s">
        <v>26279</v>
      </c>
      <c r="R126" s="1" t="s">
        <v>14268</v>
      </c>
      <c r="S126" s="1" t="s">
        <v>124</v>
      </c>
      <c r="T126" s="1"/>
      <c r="U126" s="1" t="s">
        <v>27446</v>
      </c>
      <c r="V126" s="1" t="s">
        <v>14282</v>
      </c>
      <c r="W126" s="1" t="s">
        <v>124</v>
      </c>
      <c r="X126" s="1"/>
      <c r="Y126" t="s">
        <v>27479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6788</v>
      </c>
      <c r="H127" s="1" t="s">
        <v>8375</v>
      </c>
      <c r="I127" s="1" t="s">
        <v>9941</v>
      </c>
      <c r="J127" s="1"/>
      <c r="K127" s="1" t="s">
        <v>26275</v>
      </c>
      <c r="L127" s="1" t="s">
        <v>125</v>
      </c>
      <c r="M127" s="1" t="s">
        <v>11559</v>
      </c>
      <c r="N127" s="1" t="s">
        <v>13106</v>
      </c>
      <c r="O127" s="1" t="s">
        <v>125</v>
      </c>
      <c r="P127" s="1" t="s">
        <v>26279</v>
      </c>
      <c r="Q127" s="1" t="s">
        <v>26279</v>
      </c>
      <c r="R127" s="1" t="s">
        <v>14268</v>
      </c>
      <c r="S127" s="1" t="s">
        <v>125</v>
      </c>
      <c r="T127" s="1"/>
      <c r="U127" s="1"/>
      <c r="V127" s="1" t="s">
        <v>14282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24172</v>
      </c>
      <c r="F128" s="1" t="s">
        <v>24735</v>
      </c>
      <c r="G128" s="1" t="s">
        <v>25274</v>
      </c>
      <c r="H128" s="1" t="s">
        <v>25807</v>
      </c>
      <c r="I128" s="1" t="s">
        <v>9942</v>
      </c>
      <c r="J128" s="1"/>
      <c r="K128" s="1" t="s">
        <v>26275</v>
      </c>
      <c r="L128" s="1" t="s">
        <v>126</v>
      </c>
      <c r="M128" s="1" t="s">
        <v>11560</v>
      </c>
      <c r="N128" s="1" t="s">
        <v>13106</v>
      </c>
      <c r="O128" s="1" t="s">
        <v>126</v>
      </c>
      <c r="P128" s="1" t="s">
        <v>26279</v>
      </c>
      <c r="Q128" s="1" t="s">
        <v>26279</v>
      </c>
      <c r="R128" s="1" t="s">
        <v>14268</v>
      </c>
      <c r="S128" s="1" t="s">
        <v>126</v>
      </c>
      <c r="T128" s="1"/>
      <c r="U128" s="1"/>
      <c r="V128" s="1" t="s">
        <v>14282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24173</v>
      </c>
      <c r="F129" s="1" t="s">
        <v>24736</v>
      </c>
      <c r="G129" s="1" t="s">
        <v>25275</v>
      </c>
      <c r="H129" s="1" t="s">
        <v>25808</v>
      </c>
      <c r="I129" s="1" t="s">
        <v>9943</v>
      </c>
      <c r="J129" s="1"/>
      <c r="K129" s="1" t="s">
        <v>26275</v>
      </c>
      <c r="L129" s="1" t="s">
        <v>127</v>
      </c>
      <c r="M129" s="1" t="s">
        <v>11561</v>
      </c>
      <c r="N129" s="1" t="s">
        <v>13106</v>
      </c>
      <c r="O129" s="1" t="s">
        <v>127</v>
      </c>
      <c r="P129" s="1" t="s">
        <v>26279</v>
      </c>
      <c r="Q129" s="1" t="s">
        <v>26279</v>
      </c>
      <c r="R129" s="1" t="s">
        <v>14268</v>
      </c>
      <c r="S129" s="1" t="s">
        <v>127</v>
      </c>
      <c r="T129" s="1"/>
      <c r="U129" s="1"/>
      <c r="V129" s="1" t="s">
        <v>14282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24174</v>
      </c>
      <c r="F130" s="1" t="s">
        <v>24737</v>
      </c>
      <c r="G130" s="1" t="s">
        <v>25276</v>
      </c>
      <c r="H130" s="1" t="s">
        <v>25809</v>
      </c>
      <c r="I130" s="1" t="s">
        <v>9944</v>
      </c>
      <c r="J130" s="1"/>
      <c r="K130" s="1" t="s">
        <v>26275</v>
      </c>
      <c r="L130" s="1" t="s">
        <v>128</v>
      </c>
      <c r="M130" s="1" t="s">
        <v>11562</v>
      </c>
      <c r="N130" s="1" t="s">
        <v>13106</v>
      </c>
      <c r="O130" s="1" t="s">
        <v>128</v>
      </c>
      <c r="P130" s="1" t="s">
        <v>26280</v>
      </c>
      <c r="Q130" s="1" t="s">
        <v>26352</v>
      </c>
      <c r="R130" s="1" t="s">
        <v>14268</v>
      </c>
      <c r="S130" s="1" t="s">
        <v>128</v>
      </c>
      <c r="T130" s="1" t="s">
        <v>27425</v>
      </c>
      <c r="U130" s="1"/>
      <c r="V130" s="1" t="s">
        <v>14282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24175</v>
      </c>
      <c r="F131" s="1" t="s">
        <v>24738</v>
      </c>
      <c r="G131" s="1" t="s">
        <v>25277</v>
      </c>
      <c r="H131" s="1" t="s">
        <v>25810</v>
      </c>
      <c r="I131" s="1" t="s">
        <v>9945</v>
      </c>
      <c r="J131" s="1"/>
      <c r="K131" s="1" t="s">
        <v>26275</v>
      </c>
      <c r="L131" s="1" t="s">
        <v>129</v>
      </c>
      <c r="M131" s="1" t="s">
        <v>11563</v>
      </c>
      <c r="N131" s="1" t="s">
        <v>13106</v>
      </c>
      <c r="O131" s="1" t="s">
        <v>129</v>
      </c>
      <c r="P131" s="1" t="s">
        <v>26280</v>
      </c>
      <c r="Q131" s="1" t="s">
        <v>26353</v>
      </c>
      <c r="R131" s="1" t="s">
        <v>14268</v>
      </c>
      <c r="S131" s="1" t="s">
        <v>129</v>
      </c>
      <c r="T131" s="1"/>
      <c r="U131" s="1"/>
      <c r="V131" s="1" t="s">
        <v>14282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24176</v>
      </c>
      <c r="F132" s="1" t="s">
        <v>24739</v>
      </c>
      <c r="G132" s="1" t="s">
        <v>25278</v>
      </c>
      <c r="H132" s="1" t="s">
        <v>25811</v>
      </c>
      <c r="I132" s="1" t="s">
        <v>9946</v>
      </c>
      <c r="J132" s="1"/>
      <c r="K132" s="1" t="s">
        <v>26275</v>
      </c>
      <c r="L132" s="1" t="s">
        <v>130</v>
      </c>
      <c r="M132" s="1" t="s">
        <v>11564</v>
      </c>
      <c r="N132" s="1" t="s">
        <v>13106</v>
      </c>
      <c r="O132" s="1" t="s">
        <v>130</v>
      </c>
      <c r="P132" s="1" t="s">
        <v>26280</v>
      </c>
      <c r="Q132" s="1" t="s">
        <v>26354</v>
      </c>
      <c r="R132" s="1" t="s">
        <v>14268</v>
      </c>
      <c r="S132" s="1" t="s">
        <v>130</v>
      </c>
      <c r="T132" s="1"/>
      <c r="U132" s="1"/>
      <c r="V132" s="1" t="s">
        <v>14282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24177</v>
      </c>
      <c r="F133" s="1" t="s">
        <v>24740</v>
      </c>
      <c r="G133" s="1" t="s">
        <v>25279</v>
      </c>
      <c r="H133" s="1" t="s">
        <v>25812</v>
      </c>
      <c r="I133" s="1" t="s">
        <v>9947</v>
      </c>
      <c r="J133" s="1"/>
      <c r="K133" s="1" t="s">
        <v>26275</v>
      </c>
      <c r="L133" s="1" t="s">
        <v>131</v>
      </c>
      <c r="M133" s="1" t="s">
        <v>11565</v>
      </c>
      <c r="N133" s="1" t="s">
        <v>13106</v>
      </c>
      <c r="O133" s="1" t="s">
        <v>131</v>
      </c>
      <c r="P133" s="1" t="s">
        <v>26280</v>
      </c>
      <c r="Q133" s="1" t="s">
        <v>26355</v>
      </c>
      <c r="R133" s="1" t="s">
        <v>14268</v>
      </c>
      <c r="S133" s="1" t="s">
        <v>131</v>
      </c>
      <c r="T133" s="1"/>
      <c r="U133" s="1"/>
      <c r="V133" s="1" t="s">
        <v>14282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24178</v>
      </c>
      <c r="F134" s="1" t="s">
        <v>24741</v>
      </c>
      <c r="G134" s="1" t="s">
        <v>24178</v>
      </c>
      <c r="H134" s="1" t="s">
        <v>25813</v>
      </c>
      <c r="I134" s="1" t="s">
        <v>9948</v>
      </c>
      <c r="J134" s="1"/>
      <c r="K134" s="1" t="s">
        <v>26275</v>
      </c>
      <c r="L134" s="1" t="s">
        <v>132</v>
      </c>
      <c r="M134" s="1" t="s">
        <v>11566</v>
      </c>
      <c r="N134" s="1" t="s">
        <v>13106</v>
      </c>
      <c r="O134" s="1" t="s">
        <v>132</v>
      </c>
      <c r="P134" s="1" t="s">
        <v>26280</v>
      </c>
      <c r="Q134" s="1" t="s">
        <v>26356</v>
      </c>
      <c r="R134" s="1" t="s">
        <v>14268</v>
      </c>
      <c r="S134" s="1" t="s">
        <v>132</v>
      </c>
      <c r="T134" s="1"/>
      <c r="U134" s="1"/>
      <c r="V134" s="1" t="s">
        <v>14282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24179</v>
      </c>
      <c r="F135" s="1" t="s">
        <v>24742</v>
      </c>
      <c r="G135" s="1" t="s">
        <v>25280</v>
      </c>
      <c r="H135" s="1" t="s">
        <v>25808</v>
      </c>
      <c r="I135" s="1" t="s">
        <v>9949</v>
      </c>
      <c r="J135" s="1"/>
      <c r="K135" s="1" t="s">
        <v>26275</v>
      </c>
      <c r="L135" s="1" t="s">
        <v>133</v>
      </c>
      <c r="M135" s="1" t="s">
        <v>11567</v>
      </c>
      <c r="N135" s="1" t="s">
        <v>13106</v>
      </c>
      <c r="O135" s="1" t="s">
        <v>133</v>
      </c>
      <c r="P135" s="1" t="s">
        <v>26280</v>
      </c>
      <c r="Q135" s="1" t="s">
        <v>26357</v>
      </c>
      <c r="R135" s="1" t="s">
        <v>14268</v>
      </c>
      <c r="S135" s="1" t="s">
        <v>133</v>
      </c>
      <c r="T135" s="1"/>
      <c r="U135" s="1"/>
      <c r="V135" s="1" t="s">
        <v>14282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24180</v>
      </c>
      <c r="F136" s="1" t="s">
        <v>24743</v>
      </c>
      <c r="G136" s="1" t="s">
        <v>25281</v>
      </c>
      <c r="H136" s="1" t="s">
        <v>25814</v>
      </c>
      <c r="I136" s="1" t="s">
        <v>9950</v>
      </c>
      <c r="J136" s="1"/>
      <c r="K136" s="1" t="s">
        <v>26275</v>
      </c>
      <c r="L136" s="1" t="s">
        <v>134</v>
      </c>
      <c r="M136" s="1" t="s">
        <v>11568</v>
      </c>
      <c r="N136" s="1" t="s">
        <v>13106</v>
      </c>
      <c r="O136" s="1" t="s">
        <v>134</v>
      </c>
      <c r="P136" s="1" t="s">
        <v>26280</v>
      </c>
      <c r="Q136" s="1" t="s">
        <v>26358</v>
      </c>
      <c r="R136" s="1" t="s">
        <v>14268</v>
      </c>
      <c r="S136" s="1" t="s">
        <v>134</v>
      </c>
      <c r="T136" s="1"/>
      <c r="U136" s="1"/>
      <c r="V136" s="1" t="s">
        <v>14282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6797</v>
      </c>
      <c r="H137" s="1" t="s">
        <v>8384</v>
      </c>
      <c r="I137" s="1" t="s">
        <v>9951</v>
      </c>
      <c r="J137" s="1"/>
      <c r="K137" s="1" t="s">
        <v>26275</v>
      </c>
      <c r="L137" s="1" t="s">
        <v>135</v>
      </c>
      <c r="M137" s="1" t="s">
        <v>11569</v>
      </c>
      <c r="N137" s="1" t="s">
        <v>13106</v>
      </c>
      <c r="O137" s="1" t="s">
        <v>135</v>
      </c>
      <c r="P137" s="1" t="s">
        <v>26280</v>
      </c>
      <c r="Q137" s="1" t="s">
        <v>26359</v>
      </c>
      <c r="R137" s="1" t="s">
        <v>14268</v>
      </c>
      <c r="S137" s="1" t="s">
        <v>135</v>
      </c>
      <c r="T137" s="1"/>
      <c r="U137" s="1"/>
      <c r="V137" s="1" t="s">
        <v>14282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24181</v>
      </c>
      <c r="F138" s="1" t="s">
        <v>24181</v>
      </c>
      <c r="G138" s="1" t="s">
        <v>25282</v>
      </c>
      <c r="H138" s="1" t="s">
        <v>25815</v>
      </c>
      <c r="I138" s="1" t="s">
        <v>9952</v>
      </c>
      <c r="J138" s="1"/>
      <c r="K138" s="1" t="s">
        <v>26275</v>
      </c>
      <c r="L138" s="1" t="s">
        <v>136</v>
      </c>
      <c r="M138" s="1" t="s">
        <v>11570</v>
      </c>
      <c r="N138" s="1" t="s">
        <v>13106</v>
      </c>
      <c r="O138" s="1" t="s">
        <v>136</v>
      </c>
      <c r="P138" s="1" t="s">
        <v>26280</v>
      </c>
      <c r="Q138" s="1" t="s">
        <v>26360</v>
      </c>
      <c r="R138" s="1" t="s">
        <v>14268</v>
      </c>
      <c r="S138" s="1" t="s">
        <v>136</v>
      </c>
      <c r="T138" s="1"/>
      <c r="U138" s="1"/>
      <c r="V138" s="1" t="s">
        <v>14282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24182</v>
      </c>
      <c r="F139" s="1" t="s">
        <v>24744</v>
      </c>
      <c r="G139" s="1" t="s">
        <v>25283</v>
      </c>
      <c r="H139" s="1" t="s">
        <v>25816</v>
      </c>
      <c r="I139" s="1" t="s">
        <v>9953</v>
      </c>
      <c r="J139" s="1"/>
      <c r="K139" s="1" t="s">
        <v>26275</v>
      </c>
      <c r="L139" s="1" t="s">
        <v>137</v>
      </c>
      <c r="M139" s="1" t="s">
        <v>11571</v>
      </c>
      <c r="N139" s="1" t="s">
        <v>13106</v>
      </c>
      <c r="O139" s="1" t="s">
        <v>137</v>
      </c>
      <c r="P139" s="1" t="s">
        <v>26280</v>
      </c>
      <c r="Q139" s="1" t="s">
        <v>26361</v>
      </c>
      <c r="R139" s="1" t="s">
        <v>14268</v>
      </c>
      <c r="S139" s="1" t="s">
        <v>137</v>
      </c>
      <c r="T139" s="1"/>
      <c r="U139" s="1"/>
      <c r="V139" s="1" t="s">
        <v>14282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24183</v>
      </c>
      <c r="F140" s="1" t="s">
        <v>24745</v>
      </c>
      <c r="G140" s="1" t="s">
        <v>25284</v>
      </c>
      <c r="H140" s="1" t="s">
        <v>25817</v>
      </c>
      <c r="I140" s="1" t="s">
        <v>9954</v>
      </c>
      <c r="J140" s="1"/>
      <c r="K140" s="1" t="s">
        <v>26275</v>
      </c>
      <c r="L140" s="1" t="s">
        <v>138</v>
      </c>
      <c r="M140" s="1" t="s">
        <v>11572</v>
      </c>
      <c r="N140" s="1" t="s">
        <v>13106</v>
      </c>
      <c r="O140" s="1" t="s">
        <v>138</v>
      </c>
      <c r="P140" s="1" t="s">
        <v>26280</v>
      </c>
      <c r="Q140" s="1" t="s">
        <v>26362</v>
      </c>
      <c r="R140" s="1" t="s">
        <v>14268</v>
      </c>
      <c r="S140" s="1" t="s">
        <v>138</v>
      </c>
      <c r="T140" s="1"/>
      <c r="U140" s="1"/>
      <c r="V140" s="1" t="s">
        <v>14282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24184</v>
      </c>
      <c r="F141" s="1" t="s">
        <v>24746</v>
      </c>
      <c r="G141" s="1" t="s">
        <v>25285</v>
      </c>
      <c r="H141" s="1" t="s">
        <v>25817</v>
      </c>
      <c r="I141" s="1" t="s">
        <v>9955</v>
      </c>
      <c r="J141" s="1"/>
      <c r="K141" s="1" t="s">
        <v>26275</v>
      </c>
      <c r="L141" s="1" t="s">
        <v>139</v>
      </c>
      <c r="M141" s="1" t="s">
        <v>11573</v>
      </c>
      <c r="N141" s="1" t="s">
        <v>13106</v>
      </c>
      <c r="O141" s="1" t="s">
        <v>139</v>
      </c>
      <c r="P141" s="1" t="s">
        <v>26280</v>
      </c>
      <c r="Q141" s="1" t="s">
        <v>26362</v>
      </c>
      <c r="R141" s="1" t="s">
        <v>14268</v>
      </c>
      <c r="S141" s="1" t="s">
        <v>139</v>
      </c>
      <c r="T141" s="1"/>
      <c r="U141" s="1"/>
      <c r="V141" s="1" t="s">
        <v>14282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14413</v>
      </c>
      <c r="F142" s="1" t="s">
        <v>15469</v>
      </c>
      <c r="G142" s="1" t="s">
        <v>16494</v>
      </c>
      <c r="H142" s="1" t="s">
        <v>17501</v>
      </c>
      <c r="I142" s="1" t="s">
        <v>9956</v>
      </c>
      <c r="J142" s="1"/>
      <c r="K142" s="1" t="s">
        <v>26275</v>
      </c>
      <c r="L142" s="1" t="s">
        <v>140</v>
      </c>
      <c r="M142" s="1" t="s">
        <v>11574</v>
      </c>
      <c r="N142" s="1" t="s">
        <v>13106</v>
      </c>
      <c r="O142" s="1" t="s">
        <v>140</v>
      </c>
      <c r="P142" s="1" t="s">
        <v>26280</v>
      </c>
      <c r="Q142" s="1" t="s">
        <v>26363</v>
      </c>
      <c r="R142" s="1" t="s">
        <v>14268</v>
      </c>
      <c r="S142" s="1" t="s">
        <v>140</v>
      </c>
      <c r="T142" s="1"/>
      <c r="U142" s="1"/>
      <c r="V142" s="1" t="s">
        <v>14282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24185</v>
      </c>
      <c r="F143" s="1" t="s">
        <v>24747</v>
      </c>
      <c r="G143" s="1" t="s">
        <v>25286</v>
      </c>
      <c r="H143" s="1" t="s">
        <v>25818</v>
      </c>
      <c r="I143" s="1" t="s">
        <v>9957</v>
      </c>
      <c r="J143" s="1"/>
      <c r="K143" s="1" t="s">
        <v>26275</v>
      </c>
      <c r="L143" s="1" t="s">
        <v>141</v>
      </c>
      <c r="M143" s="1" t="s">
        <v>11575</v>
      </c>
      <c r="N143" s="1" t="s">
        <v>13106</v>
      </c>
      <c r="O143" s="1" t="s">
        <v>141</v>
      </c>
      <c r="P143" s="1" t="s">
        <v>26280</v>
      </c>
      <c r="Q143" s="1" t="s">
        <v>26364</v>
      </c>
      <c r="R143" s="1" t="s">
        <v>14268</v>
      </c>
      <c r="S143" s="1" t="s">
        <v>141</v>
      </c>
      <c r="T143" s="1"/>
      <c r="U143" s="1"/>
      <c r="V143" s="1" t="s">
        <v>14282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14415</v>
      </c>
      <c r="F144" s="1" t="s">
        <v>15471</v>
      </c>
      <c r="G144" s="1" t="s">
        <v>16496</v>
      </c>
      <c r="H144" s="1" t="s">
        <v>17503</v>
      </c>
      <c r="I144" s="1" t="s">
        <v>9958</v>
      </c>
      <c r="J144" s="1"/>
      <c r="K144" s="1" t="s">
        <v>26275</v>
      </c>
      <c r="L144" s="1" t="s">
        <v>142</v>
      </c>
      <c r="M144" s="1" t="s">
        <v>11576</v>
      </c>
      <c r="N144" s="1" t="s">
        <v>13106</v>
      </c>
      <c r="O144" s="1" t="s">
        <v>142</v>
      </c>
      <c r="P144" s="1" t="s">
        <v>26280</v>
      </c>
      <c r="Q144" s="1" t="s">
        <v>26365</v>
      </c>
      <c r="R144" s="1" t="s">
        <v>14268</v>
      </c>
      <c r="S144" s="1" t="s">
        <v>142</v>
      </c>
      <c r="T144" s="1"/>
      <c r="U144" s="1"/>
      <c r="V144" s="1" t="s">
        <v>14282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20380</v>
      </c>
      <c r="F145" s="1" t="s">
        <v>21235</v>
      </c>
      <c r="G145" s="1" t="s">
        <v>22060</v>
      </c>
      <c r="H145" s="1" t="s">
        <v>22867</v>
      </c>
      <c r="I145" s="1" t="s">
        <v>9959</v>
      </c>
      <c r="J145" s="1"/>
      <c r="K145" s="1" t="s">
        <v>26275</v>
      </c>
      <c r="L145" s="1" t="s">
        <v>143</v>
      </c>
      <c r="M145" s="1" t="s">
        <v>11577</v>
      </c>
      <c r="N145" s="1" t="s">
        <v>13106</v>
      </c>
      <c r="O145" s="1" t="s">
        <v>143</v>
      </c>
      <c r="P145" s="1" t="s">
        <v>26280</v>
      </c>
      <c r="Q145" s="1" t="s">
        <v>26366</v>
      </c>
      <c r="R145" s="1" t="s">
        <v>14268</v>
      </c>
      <c r="S145" s="1" t="s">
        <v>143</v>
      </c>
      <c r="T145" s="1"/>
      <c r="U145" s="1"/>
      <c r="V145" s="1" t="s">
        <v>14282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6806</v>
      </c>
      <c r="H146" s="1" t="s">
        <v>8392</v>
      </c>
      <c r="I146" s="1" t="s">
        <v>9960</v>
      </c>
      <c r="J146" s="1"/>
      <c r="K146" s="1" t="s">
        <v>26275</v>
      </c>
      <c r="L146" s="1" t="s">
        <v>144</v>
      </c>
      <c r="M146" s="1" t="s">
        <v>11578</v>
      </c>
      <c r="N146" s="1" t="s">
        <v>13106</v>
      </c>
      <c r="O146" s="1" t="s">
        <v>144</v>
      </c>
      <c r="P146" s="1" t="s">
        <v>26280</v>
      </c>
      <c r="Q146" s="1" t="s">
        <v>26367</v>
      </c>
      <c r="R146" s="1" t="s">
        <v>14268</v>
      </c>
      <c r="S146" s="1" t="s">
        <v>144</v>
      </c>
      <c r="T146" s="1"/>
      <c r="U146" s="1"/>
      <c r="V146" s="1" t="s">
        <v>14282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20382</v>
      </c>
      <c r="F147" s="1" t="s">
        <v>21237</v>
      </c>
      <c r="G147" s="1" t="s">
        <v>22062</v>
      </c>
      <c r="H147" s="1" t="s">
        <v>20382</v>
      </c>
      <c r="I147" s="1" t="s">
        <v>9961</v>
      </c>
      <c r="J147" s="1"/>
      <c r="K147" s="1" t="s">
        <v>26275</v>
      </c>
      <c r="L147" s="1" t="s">
        <v>145</v>
      </c>
      <c r="M147" s="1" t="s">
        <v>11579</v>
      </c>
      <c r="N147" s="1" t="s">
        <v>13106</v>
      </c>
      <c r="O147" s="1" t="s">
        <v>145</v>
      </c>
      <c r="P147" s="1" t="s">
        <v>26280</v>
      </c>
      <c r="Q147" s="1" t="s">
        <v>26368</v>
      </c>
      <c r="R147" s="1" t="s">
        <v>14268</v>
      </c>
      <c r="S147" s="1" t="s">
        <v>145</v>
      </c>
      <c r="T147" s="1"/>
      <c r="U147" s="1"/>
      <c r="V147" s="1" t="s">
        <v>14282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24186</v>
      </c>
      <c r="F148" s="1" t="s">
        <v>24748</v>
      </c>
      <c r="G148" s="1" t="s">
        <v>25287</v>
      </c>
      <c r="H148" s="1" t="s">
        <v>25819</v>
      </c>
      <c r="I148" s="1" t="s">
        <v>9962</v>
      </c>
      <c r="J148" s="1"/>
      <c r="K148" s="1" t="s">
        <v>26275</v>
      </c>
      <c r="L148" s="1" t="s">
        <v>146</v>
      </c>
      <c r="M148" s="1" t="s">
        <v>11580</v>
      </c>
      <c r="N148" s="1" t="s">
        <v>13106</v>
      </c>
      <c r="O148" s="1" t="s">
        <v>146</v>
      </c>
      <c r="P148" s="1" t="s">
        <v>26280</v>
      </c>
      <c r="Q148" s="1" t="s">
        <v>26369</v>
      </c>
      <c r="R148" s="1" t="s">
        <v>14268</v>
      </c>
      <c r="S148" s="1" t="s">
        <v>146</v>
      </c>
      <c r="T148" s="1"/>
      <c r="U148" s="1"/>
      <c r="V148" s="1" t="s">
        <v>14282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6809</v>
      </c>
      <c r="H149" s="1" t="s">
        <v>8394</v>
      </c>
      <c r="I149" s="1" t="s">
        <v>9963</v>
      </c>
      <c r="J149" s="1"/>
      <c r="K149" s="1" t="s">
        <v>26275</v>
      </c>
      <c r="L149" s="1" t="s">
        <v>147</v>
      </c>
      <c r="M149" s="1" t="s">
        <v>11581</v>
      </c>
      <c r="N149" s="1" t="s">
        <v>13106</v>
      </c>
      <c r="O149" s="1" t="s">
        <v>147</v>
      </c>
      <c r="P149" s="1" t="s">
        <v>26280</v>
      </c>
      <c r="Q149" s="1" t="s">
        <v>26370</v>
      </c>
      <c r="R149" s="1" t="s">
        <v>14268</v>
      </c>
      <c r="S149" s="1" t="s">
        <v>147</v>
      </c>
      <c r="T149" s="1"/>
      <c r="U149" s="1"/>
      <c r="V149" s="1" t="s">
        <v>14282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14419</v>
      </c>
      <c r="F150" s="1" t="s">
        <v>15475</v>
      </c>
      <c r="G150" s="1" t="s">
        <v>16500</v>
      </c>
      <c r="H150" s="1" t="s">
        <v>17506</v>
      </c>
      <c r="I150" s="1" t="s">
        <v>9964</v>
      </c>
      <c r="J150" s="1"/>
      <c r="K150" s="1" t="s">
        <v>26275</v>
      </c>
      <c r="L150" s="1" t="s">
        <v>148</v>
      </c>
      <c r="M150" s="1" t="s">
        <v>11582</v>
      </c>
      <c r="N150" s="1" t="s">
        <v>13106</v>
      </c>
      <c r="O150" s="1" t="s">
        <v>148</v>
      </c>
      <c r="P150" s="1" t="s">
        <v>26280</v>
      </c>
      <c r="Q150" s="1" t="s">
        <v>26371</v>
      </c>
      <c r="R150" s="1" t="s">
        <v>14268</v>
      </c>
      <c r="S150" s="1" t="s">
        <v>148</v>
      </c>
      <c r="T150" s="1"/>
      <c r="U150" s="1"/>
      <c r="V150" s="1" t="s">
        <v>14282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14420</v>
      </c>
      <c r="F151" s="1" t="s">
        <v>15476</v>
      </c>
      <c r="G151" s="1" t="s">
        <v>16501</v>
      </c>
      <c r="H151" s="1" t="s">
        <v>17507</v>
      </c>
      <c r="I151" s="1" t="s">
        <v>9965</v>
      </c>
      <c r="J151" s="1"/>
      <c r="K151" s="1" t="s">
        <v>26275</v>
      </c>
      <c r="L151" s="1" t="s">
        <v>149</v>
      </c>
      <c r="M151" s="1" t="s">
        <v>11583</v>
      </c>
      <c r="N151" s="1" t="s">
        <v>13106</v>
      </c>
      <c r="O151" s="1" t="s">
        <v>149</v>
      </c>
      <c r="P151" s="1" t="s">
        <v>26280</v>
      </c>
      <c r="Q151" s="1" t="s">
        <v>26372</v>
      </c>
      <c r="R151" s="1" t="s">
        <v>14268</v>
      </c>
      <c r="S151" s="1" t="s">
        <v>149</v>
      </c>
      <c r="T151" s="1"/>
      <c r="U151" s="1"/>
      <c r="V151" s="1" t="s">
        <v>14282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24187</v>
      </c>
      <c r="F152" s="1" t="s">
        <v>24187</v>
      </c>
      <c r="G152" s="1" t="s">
        <v>25288</v>
      </c>
      <c r="H152" s="1" t="s">
        <v>25820</v>
      </c>
      <c r="I152" s="1" t="s">
        <v>9966</v>
      </c>
      <c r="J152" s="1"/>
      <c r="K152" s="1" t="s">
        <v>26275</v>
      </c>
      <c r="L152" s="1" t="s">
        <v>150</v>
      </c>
      <c r="M152" s="1" t="s">
        <v>11584</v>
      </c>
      <c r="N152" s="1" t="s">
        <v>13106</v>
      </c>
      <c r="O152" s="1" t="s">
        <v>150</v>
      </c>
      <c r="P152" s="1" t="s">
        <v>26280</v>
      </c>
      <c r="Q152" s="1" t="s">
        <v>26373</v>
      </c>
      <c r="R152" s="1" t="s">
        <v>14268</v>
      </c>
      <c r="S152" s="1" t="s">
        <v>150</v>
      </c>
      <c r="T152" s="1"/>
      <c r="U152" s="1"/>
      <c r="V152" s="1" t="s">
        <v>14282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6813</v>
      </c>
      <c r="H153" s="1" t="s">
        <v>8398</v>
      </c>
      <c r="I153" s="1" t="s">
        <v>9967</v>
      </c>
      <c r="J153" s="1"/>
      <c r="K153" s="1" t="s">
        <v>26275</v>
      </c>
      <c r="L153" s="1" t="s">
        <v>151</v>
      </c>
      <c r="M153" s="1" t="s">
        <v>11585</v>
      </c>
      <c r="N153" s="1" t="s">
        <v>13106</v>
      </c>
      <c r="O153" s="1" t="s">
        <v>151</v>
      </c>
      <c r="P153" s="1" t="s">
        <v>26280</v>
      </c>
      <c r="Q153" s="1" t="s">
        <v>26374</v>
      </c>
      <c r="R153" s="1" t="s">
        <v>14268</v>
      </c>
      <c r="S153" s="1" t="s">
        <v>151</v>
      </c>
      <c r="T153" s="1"/>
      <c r="U153" s="1"/>
      <c r="V153" s="1" t="s">
        <v>14282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24188</v>
      </c>
      <c r="F154" s="1" t="s">
        <v>24749</v>
      </c>
      <c r="G154" s="1" t="s">
        <v>24188</v>
      </c>
      <c r="H154" s="1" t="s">
        <v>25821</v>
      </c>
      <c r="I154" s="1" t="s">
        <v>9968</v>
      </c>
      <c r="J154" s="1"/>
      <c r="K154" s="1" t="s">
        <v>26275</v>
      </c>
      <c r="L154" s="1" t="s">
        <v>152</v>
      </c>
      <c r="M154" s="1" t="s">
        <v>11586</v>
      </c>
      <c r="N154" s="1" t="s">
        <v>13106</v>
      </c>
      <c r="O154" s="1" t="s">
        <v>152</v>
      </c>
      <c r="P154" s="1" t="s">
        <v>26280</v>
      </c>
      <c r="Q154" s="1" t="s">
        <v>26375</v>
      </c>
      <c r="R154" s="1" t="s">
        <v>14268</v>
      </c>
      <c r="S154" s="1" t="s">
        <v>152</v>
      </c>
      <c r="T154" s="1"/>
      <c r="U154" s="1"/>
      <c r="V154" s="1" t="s">
        <v>14282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6814</v>
      </c>
      <c r="H155" s="1" t="s">
        <v>8400</v>
      </c>
      <c r="I155" s="1" t="s">
        <v>9969</v>
      </c>
      <c r="J155" s="1"/>
      <c r="K155" s="1" t="s">
        <v>26275</v>
      </c>
      <c r="L155" s="1" t="s">
        <v>153</v>
      </c>
      <c r="M155" s="1" t="s">
        <v>11587</v>
      </c>
      <c r="N155" s="1" t="s">
        <v>13106</v>
      </c>
      <c r="O155" s="1" t="s">
        <v>153</v>
      </c>
      <c r="P155" s="1" t="s">
        <v>26280</v>
      </c>
      <c r="Q155" s="1" t="s">
        <v>26376</v>
      </c>
      <c r="R155" s="1" t="s">
        <v>14268</v>
      </c>
      <c r="S155" s="1" t="s">
        <v>153</v>
      </c>
      <c r="T155" s="1"/>
      <c r="U155" s="1"/>
      <c r="V155" s="1" t="s">
        <v>14282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6815</v>
      </c>
      <c r="H156" s="1" t="s">
        <v>8401</v>
      </c>
      <c r="I156" s="1" t="s">
        <v>9970</v>
      </c>
      <c r="J156" s="1"/>
      <c r="K156" s="1" t="s">
        <v>26275</v>
      </c>
      <c r="L156" s="1" t="s">
        <v>154</v>
      </c>
      <c r="M156" s="1" t="s">
        <v>11588</v>
      </c>
      <c r="N156" s="1" t="s">
        <v>13106</v>
      </c>
      <c r="O156" s="1" t="s">
        <v>154</v>
      </c>
      <c r="P156" s="1" t="s">
        <v>26280</v>
      </c>
      <c r="Q156" s="1" t="s">
        <v>26377</v>
      </c>
      <c r="R156" s="1" t="s">
        <v>14268</v>
      </c>
      <c r="S156" s="1" t="s">
        <v>154</v>
      </c>
      <c r="T156" s="1"/>
      <c r="U156" s="1"/>
      <c r="V156" s="1" t="s">
        <v>14282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6816</v>
      </c>
      <c r="H157" s="1" t="s">
        <v>8402</v>
      </c>
      <c r="I157" s="1" t="s">
        <v>9971</v>
      </c>
      <c r="J157" s="1"/>
      <c r="K157" s="1" t="s">
        <v>26275</v>
      </c>
      <c r="L157" s="1" t="s">
        <v>155</v>
      </c>
      <c r="M157" s="1" t="s">
        <v>11589</v>
      </c>
      <c r="N157" s="1" t="s">
        <v>13106</v>
      </c>
      <c r="O157" s="1" t="s">
        <v>155</v>
      </c>
      <c r="P157" s="1" t="s">
        <v>26280</v>
      </c>
      <c r="Q157" s="1" t="s">
        <v>26378</v>
      </c>
      <c r="R157" s="1" t="s">
        <v>14268</v>
      </c>
      <c r="S157" s="1" t="s">
        <v>155</v>
      </c>
      <c r="T157" s="1"/>
      <c r="U157" s="1"/>
      <c r="V157" s="1" t="s">
        <v>14282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24189</v>
      </c>
      <c r="F158" s="1" t="s">
        <v>24750</v>
      </c>
      <c r="G158" s="1" t="s">
        <v>25289</v>
      </c>
      <c r="H158" s="1" t="s">
        <v>25822</v>
      </c>
      <c r="I158" s="1" t="s">
        <v>9972</v>
      </c>
      <c r="J158" s="1"/>
      <c r="K158" s="1" t="s">
        <v>26275</v>
      </c>
      <c r="L158" s="1" t="s">
        <v>156</v>
      </c>
      <c r="M158" s="1" t="s">
        <v>11590</v>
      </c>
      <c r="N158" s="1" t="s">
        <v>13106</v>
      </c>
      <c r="O158" s="1" t="s">
        <v>156</v>
      </c>
      <c r="P158" s="1" t="s">
        <v>26280</v>
      </c>
      <c r="Q158" s="1" t="s">
        <v>26379</v>
      </c>
      <c r="R158" s="1" t="s">
        <v>14268</v>
      </c>
      <c r="S158" s="1" t="s">
        <v>156</v>
      </c>
      <c r="T158" s="1"/>
      <c r="U158" s="1"/>
      <c r="V158" s="1" t="s">
        <v>14282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24190</v>
      </c>
      <c r="F159" s="1" t="s">
        <v>24751</v>
      </c>
      <c r="G159" s="1" t="s">
        <v>25290</v>
      </c>
      <c r="H159" s="1" t="s">
        <v>25823</v>
      </c>
      <c r="I159" s="1" t="s">
        <v>9973</v>
      </c>
      <c r="J159" s="1"/>
      <c r="K159" s="1" t="s">
        <v>26275</v>
      </c>
      <c r="L159" s="1" t="s">
        <v>157</v>
      </c>
      <c r="M159" s="1" t="s">
        <v>11591</v>
      </c>
      <c r="N159" s="1" t="s">
        <v>13106</v>
      </c>
      <c r="O159" s="1" t="s">
        <v>157</v>
      </c>
      <c r="P159" s="1" t="s">
        <v>26280</v>
      </c>
      <c r="Q159" s="1" t="s">
        <v>26380</v>
      </c>
      <c r="R159" s="1" t="s">
        <v>14268</v>
      </c>
      <c r="S159" s="1" t="s">
        <v>157</v>
      </c>
      <c r="T159" s="1"/>
      <c r="U159" s="1"/>
      <c r="V159" s="1" t="s">
        <v>14282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6819</v>
      </c>
      <c r="H160" s="1" t="s">
        <v>8405</v>
      </c>
      <c r="I160" s="1" t="s">
        <v>9974</v>
      </c>
      <c r="J160" s="1"/>
      <c r="K160" s="1" t="s">
        <v>26275</v>
      </c>
      <c r="L160" s="1" t="s">
        <v>158</v>
      </c>
      <c r="M160" s="1" t="s">
        <v>11592</v>
      </c>
      <c r="N160" s="1" t="s">
        <v>13106</v>
      </c>
      <c r="O160" s="1" t="s">
        <v>158</v>
      </c>
      <c r="P160" s="1" t="s">
        <v>26280</v>
      </c>
      <c r="Q160" s="1" t="s">
        <v>26381</v>
      </c>
      <c r="R160" s="1" t="s">
        <v>14268</v>
      </c>
      <c r="S160" s="1" t="s">
        <v>158</v>
      </c>
      <c r="T160" s="1"/>
      <c r="U160" s="1"/>
      <c r="V160" s="1" t="s">
        <v>14282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14428</v>
      </c>
      <c r="F161" s="1" t="s">
        <v>15484</v>
      </c>
      <c r="G161" s="1" t="s">
        <v>16508</v>
      </c>
      <c r="H161" s="1" t="s">
        <v>17515</v>
      </c>
      <c r="I161" s="1" t="s">
        <v>9975</v>
      </c>
      <c r="J161" s="1"/>
      <c r="K161" s="1" t="s">
        <v>26275</v>
      </c>
      <c r="L161" s="1" t="s">
        <v>159</v>
      </c>
      <c r="M161" s="1" t="s">
        <v>11593</v>
      </c>
      <c r="N161" s="1" t="s">
        <v>13106</v>
      </c>
      <c r="O161" s="1" t="s">
        <v>159</v>
      </c>
      <c r="P161" s="1" t="s">
        <v>26280</v>
      </c>
      <c r="Q161" s="1" t="s">
        <v>26382</v>
      </c>
      <c r="R161" s="1" t="s">
        <v>14268</v>
      </c>
      <c r="S161" s="1" t="s">
        <v>159</v>
      </c>
      <c r="T161" s="1"/>
      <c r="U161" s="1"/>
      <c r="V161" s="1" t="s">
        <v>14282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6821</v>
      </c>
      <c r="H162" s="1" t="s">
        <v>8407</v>
      </c>
      <c r="I162" s="1" t="s">
        <v>9976</v>
      </c>
      <c r="J162" s="1"/>
      <c r="K162" s="1" t="s">
        <v>26275</v>
      </c>
      <c r="L162" s="1" t="s">
        <v>160</v>
      </c>
      <c r="M162" s="1" t="s">
        <v>11594</v>
      </c>
      <c r="N162" s="1" t="s">
        <v>13106</v>
      </c>
      <c r="O162" s="1" t="s">
        <v>160</v>
      </c>
      <c r="P162" s="1" t="s">
        <v>26280</v>
      </c>
      <c r="Q162" s="1" t="s">
        <v>26383</v>
      </c>
      <c r="R162" s="1" t="s">
        <v>14268</v>
      </c>
      <c r="S162" s="1" t="s">
        <v>160</v>
      </c>
      <c r="T162" s="1"/>
      <c r="U162" s="1"/>
      <c r="V162" s="1" t="s">
        <v>14282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20390</v>
      </c>
      <c r="F163" s="1" t="s">
        <v>21244</v>
      </c>
      <c r="G163" s="1" t="s">
        <v>22069</v>
      </c>
      <c r="H163" s="1" t="s">
        <v>22876</v>
      </c>
      <c r="I163" s="1" t="s">
        <v>9977</v>
      </c>
      <c r="J163" s="1"/>
      <c r="K163" s="1" t="s">
        <v>26275</v>
      </c>
      <c r="L163" s="1" t="s">
        <v>161</v>
      </c>
      <c r="M163" s="1" t="s">
        <v>11595</v>
      </c>
      <c r="N163" s="1" t="s">
        <v>13106</v>
      </c>
      <c r="O163" s="1" t="s">
        <v>161</v>
      </c>
      <c r="P163" s="1" t="s">
        <v>26280</v>
      </c>
      <c r="Q163" s="1" t="s">
        <v>26384</v>
      </c>
      <c r="R163" s="1" t="s">
        <v>14268</v>
      </c>
      <c r="S163" s="1" t="s">
        <v>161</v>
      </c>
      <c r="T163" s="1"/>
      <c r="U163" s="1"/>
      <c r="V163" s="1" t="s">
        <v>14282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24191</v>
      </c>
      <c r="F164" s="1" t="s">
        <v>24752</v>
      </c>
      <c r="G164" s="1" t="s">
        <v>25291</v>
      </c>
      <c r="H164" s="1" t="s">
        <v>24752</v>
      </c>
      <c r="I164" s="1" t="s">
        <v>9978</v>
      </c>
      <c r="J164" s="1"/>
      <c r="K164" s="1" t="s">
        <v>26275</v>
      </c>
      <c r="L164" s="1" t="s">
        <v>162</v>
      </c>
      <c r="M164" s="1" t="s">
        <v>11596</v>
      </c>
      <c r="N164" s="1" t="s">
        <v>13106</v>
      </c>
      <c r="O164" s="1" t="s">
        <v>162</v>
      </c>
      <c r="P164" s="1" t="s">
        <v>26281</v>
      </c>
      <c r="Q164" s="1" t="s">
        <v>26281</v>
      </c>
      <c r="R164" s="1" t="s">
        <v>14268</v>
      </c>
      <c r="S164" s="1" t="s">
        <v>162</v>
      </c>
      <c r="T164" s="1"/>
      <c r="U164" s="1" t="s">
        <v>27447</v>
      </c>
      <c r="V164" s="1" t="s">
        <v>14282</v>
      </c>
      <c r="W164" s="1" t="s">
        <v>162</v>
      </c>
      <c r="X164" s="1"/>
      <c r="Y164" t="s">
        <v>27480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24192</v>
      </c>
      <c r="F165" s="1" t="s">
        <v>24192</v>
      </c>
      <c r="G165" s="1" t="s">
        <v>25292</v>
      </c>
      <c r="H165" s="1" t="s">
        <v>25292</v>
      </c>
      <c r="I165" s="1" t="s">
        <v>9979</v>
      </c>
      <c r="J165" s="1"/>
      <c r="K165" s="1" t="s">
        <v>26275</v>
      </c>
      <c r="L165" s="1" t="s">
        <v>163</v>
      </c>
      <c r="M165" s="1" t="s">
        <v>11597</v>
      </c>
      <c r="N165" s="1" t="s">
        <v>13106</v>
      </c>
      <c r="O165" s="1" t="s">
        <v>163</v>
      </c>
      <c r="P165" s="1" t="s">
        <v>26281</v>
      </c>
      <c r="Q165" s="1" t="s">
        <v>26281</v>
      </c>
      <c r="R165" s="1" t="s">
        <v>14268</v>
      </c>
      <c r="S165" s="1" t="s">
        <v>163</v>
      </c>
      <c r="T165" s="1"/>
      <c r="U165" s="1"/>
      <c r="V165" s="1" t="s">
        <v>14282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20393</v>
      </c>
      <c r="F166" s="1" t="s">
        <v>21246</v>
      </c>
      <c r="G166" s="1" t="s">
        <v>22072</v>
      </c>
      <c r="H166" s="1" t="s">
        <v>22877</v>
      </c>
      <c r="I166" s="1" t="s">
        <v>9980</v>
      </c>
      <c r="J166" s="1"/>
      <c r="K166" s="1" t="s">
        <v>26275</v>
      </c>
      <c r="L166" s="1" t="s">
        <v>164</v>
      </c>
      <c r="M166" s="1" t="s">
        <v>11598</v>
      </c>
      <c r="N166" s="1" t="s">
        <v>13106</v>
      </c>
      <c r="O166" s="1" t="s">
        <v>164</v>
      </c>
      <c r="P166" s="1" t="s">
        <v>26281</v>
      </c>
      <c r="Q166" s="1" t="s">
        <v>26281</v>
      </c>
      <c r="R166" s="1" t="s">
        <v>14268</v>
      </c>
      <c r="S166" s="1" t="s">
        <v>164</v>
      </c>
      <c r="T166" s="1"/>
      <c r="U166" s="1"/>
      <c r="V166" s="1" t="s">
        <v>14282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24193</v>
      </c>
      <c r="F167" s="1" t="s">
        <v>24753</v>
      </c>
      <c r="G167" s="1" t="s">
        <v>25293</v>
      </c>
      <c r="H167" s="1" t="s">
        <v>25824</v>
      </c>
      <c r="I167" s="1" t="s">
        <v>9981</v>
      </c>
      <c r="J167" s="1"/>
      <c r="K167" s="1" t="s">
        <v>26275</v>
      </c>
      <c r="L167" s="1" t="s">
        <v>165</v>
      </c>
      <c r="M167" s="1" t="s">
        <v>11599</v>
      </c>
      <c r="N167" s="1" t="s">
        <v>13106</v>
      </c>
      <c r="O167" s="1" t="s">
        <v>165</v>
      </c>
      <c r="P167" s="1" t="s">
        <v>26281</v>
      </c>
      <c r="Q167" s="1" t="s">
        <v>26281</v>
      </c>
      <c r="R167" s="1" t="s">
        <v>14268</v>
      </c>
      <c r="S167" s="1" t="s">
        <v>165</v>
      </c>
      <c r="T167" s="1"/>
      <c r="U167" s="1"/>
      <c r="V167" s="1" t="s">
        <v>14282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14432</v>
      </c>
      <c r="F168" s="1" t="s">
        <v>15488</v>
      </c>
      <c r="G168" s="1" t="s">
        <v>16512</v>
      </c>
      <c r="H168" s="1" t="s">
        <v>14432</v>
      </c>
      <c r="I168" s="1" t="s">
        <v>9982</v>
      </c>
      <c r="J168" s="1"/>
      <c r="K168" s="1" t="s">
        <v>26275</v>
      </c>
      <c r="L168" s="1" t="s">
        <v>166</v>
      </c>
      <c r="M168" s="1" t="s">
        <v>11600</v>
      </c>
      <c r="N168" s="1" t="s">
        <v>13106</v>
      </c>
      <c r="O168" s="1" t="s">
        <v>166</v>
      </c>
      <c r="P168" s="1" t="s">
        <v>26281</v>
      </c>
      <c r="Q168" s="1" t="s">
        <v>26281</v>
      </c>
      <c r="R168" s="1" t="s">
        <v>14268</v>
      </c>
      <c r="S168" s="1" t="s">
        <v>166</v>
      </c>
      <c r="T168" s="1"/>
      <c r="U168" s="1"/>
      <c r="V168" s="1" t="s">
        <v>14282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6828</v>
      </c>
      <c r="H169" s="1" t="s">
        <v>8411</v>
      </c>
      <c r="I169" s="1" t="s">
        <v>9983</v>
      </c>
      <c r="J169" s="1"/>
      <c r="K169" s="1" t="s">
        <v>26275</v>
      </c>
      <c r="L169" s="1" t="s">
        <v>167</v>
      </c>
      <c r="M169" s="1" t="s">
        <v>11601</v>
      </c>
      <c r="N169" s="1" t="s">
        <v>13106</v>
      </c>
      <c r="O169" s="1" t="s">
        <v>167</v>
      </c>
      <c r="P169" s="1" t="s">
        <v>26281</v>
      </c>
      <c r="Q169" s="1" t="s">
        <v>26281</v>
      </c>
      <c r="R169" s="1" t="s">
        <v>14268</v>
      </c>
      <c r="S169" s="1" t="s">
        <v>167</v>
      </c>
      <c r="T169" s="1"/>
      <c r="U169" s="1"/>
      <c r="V169" s="1" t="s">
        <v>14282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6829</v>
      </c>
      <c r="H170" s="1" t="s">
        <v>8412</v>
      </c>
      <c r="I170" s="1" t="s">
        <v>9984</v>
      </c>
      <c r="J170" s="1"/>
      <c r="K170" s="1" t="s">
        <v>26275</v>
      </c>
      <c r="L170" s="1" t="s">
        <v>168</v>
      </c>
      <c r="M170" s="1" t="s">
        <v>11602</v>
      </c>
      <c r="N170" s="1" t="s">
        <v>13106</v>
      </c>
      <c r="O170" s="1" t="s">
        <v>168</v>
      </c>
      <c r="P170" s="1" t="s">
        <v>26281</v>
      </c>
      <c r="Q170" s="1" t="s">
        <v>26281</v>
      </c>
      <c r="R170" s="1" t="s">
        <v>14268</v>
      </c>
      <c r="S170" s="1" t="s">
        <v>168</v>
      </c>
      <c r="T170" s="1"/>
      <c r="U170" s="1"/>
      <c r="V170" s="1" t="s">
        <v>14282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24194</v>
      </c>
      <c r="F171" s="1" t="s">
        <v>24754</v>
      </c>
      <c r="G171" s="1" t="s">
        <v>25294</v>
      </c>
      <c r="H171" s="1" t="s">
        <v>24754</v>
      </c>
      <c r="I171" s="1" t="s">
        <v>9985</v>
      </c>
      <c r="J171" s="1"/>
      <c r="K171" s="1" t="s">
        <v>26275</v>
      </c>
      <c r="L171" s="1" t="s">
        <v>169</v>
      </c>
      <c r="M171" s="1" t="s">
        <v>11603</v>
      </c>
      <c r="N171" s="1" t="s">
        <v>13106</v>
      </c>
      <c r="O171" s="1" t="s">
        <v>169</v>
      </c>
      <c r="P171" s="1" t="s">
        <v>26281</v>
      </c>
      <c r="Q171" s="1" t="s">
        <v>26281</v>
      </c>
      <c r="R171" s="1" t="s">
        <v>14268</v>
      </c>
      <c r="S171" s="1" t="s">
        <v>169</v>
      </c>
      <c r="T171" s="1"/>
      <c r="U171" s="1"/>
      <c r="V171" s="1" t="s">
        <v>14282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6831</v>
      </c>
      <c r="H172" s="1" t="s">
        <v>8413</v>
      </c>
      <c r="I172" s="1" t="s">
        <v>9986</v>
      </c>
      <c r="J172" s="1"/>
      <c r="K172" s="1" t="s">
        <v>26275</v>
      </c>
      <c r="L172" s="1" t="s">
        <v>170</v>
      </c>
      <c r="M172" s="1" t="s">
        <v>11604</v>
      </c>
      <c r="N172" s="1" t="s">
        <v>13106</v>
      </c>
      <c r="O172" s="1" t="s">
        <v>170</v>
      </c>
      <c r="P172" s="1" t="s">
        <v>26281</v>
      </c>
      <c r="Q172" s="1" t="s">
        <v>26281</v>
      </c>
      <c r="R172" s="1" t="s">
        <v>14268</v>
      </c>
      <c r="S172" s="1" t="s">
        <v>170</v>
      </c>
      <c r="T172" s="1"/>
      <c r="U172" s="1"/>
      <c r="V172" s="1" t="s">
        <v>14282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24195</v>
      </c>
      <c r="F173" s="1" t="s">
        <v>24755</v>
      </c>
      <c r="G173" s="1" t="s">
        <v>24195</v>
      </c>
      <c r="H173" s="1" t="s">
        <v>25825</v>
      </c>
      <c r="I173" s="1" t="s">
        <v>9987</v>
      </c>
      <c r="J173" s="1"/>
      <c r="K173" s="1" t="s">
        <v>26275</v>
      </c>
      <c r="L173" s="1" t="s">
        <v>171</v>
      </c>
      <c r="M173" s="1" t="s">
        <v>11605</v>
      </c>
      <c r="N173" s="1" t="s">
        <v>13106</v>
      </c>
      <c r="O173" s="1" t="s">
        <v>171</v>
      </c>
      <c r="P173" s="1" t="s">
        <v>26281</v>
      </c>
      <c r="Q173" s="1" t="s">
        <v>26281</v>
      </c>
      <c r="R173" s="1" t="s">
        <v>14268</v>
      </c>
      <c r="S173" s="1" t="s">
        <v>171</v>
      </c>
      <c r="T173" s="1"/>
      <c r="U173" s="1"/>
      <c r="V173" s="1" t="s">
        <v>14282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6832</v>
      </c>
      <c r="H174" s="1" t="s">
        <v>8415</v>
      </c>
      <c r="I174" s="1" t="s">
        <v>9988</v>
      </c>
      <c r="J174" s="1"/>
      <c r="K174" s="1" t="s">
        <v>26275</v>
      </c>
      <c r="L174" s="1" t="s">
        <v>172</v>
      </c>
      <c r="M174" s="1" t="s">
        <v>11606</v>
      </c>
      <c r="N174" s="1" t="s">
        <v>13106</v>
      </c>
      <c r="O174" s="1" t="s">
        <v>172</v>
      </c>
      <c r="P174" s="1" t="s">
        <v>26281</v>
      </c>
      <c r="Q174" s="1" t="s">
        <v>26281</v>
      </c>
      <c r="R174" s="1" t="s">
        <v>14268</v>
      </c>
      <c r="S174" s="1" t="s">
        <v>172</v>
      </c>
      <c r="T174" s="1"/>
      <c r="U174" s="1"/>
      <c r="V174" s="1" t="s">
        <v>14282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24196</v>
      </c>
      <c r="F175" s="1" t="s">
        <v>24756</v>
      </c>
      <c r="G175" s="1" t="s">
        <v>25295</v>
      </c>
      <c r="H175" s="1" t="s">
        <v>25826</v>
      </c>
      <c r="I175" s="1" t="s">
        <v>9989</v>
      </c>
      <c r="J175" s="1"/>
      <c r="K175" s="1" t="s">
        <v>26275</v>
      </c>
      <c r="L175" s="1" t="s">
        <v>173</v>
      </c>
      <c r="M175" s="1" t="s">
        <v>11607</v>
      </c>
      <c r="N175" s="1" t="s">
        <v>13106</v>
      </c>
      <c r="O175" s="1" t="s">
        <v>173</v>
      </c>
      <c r="P175" s="1" t="s">
        <v>26281</v>
      </c>
      <c r="Q175" s="1" t="s">
        <v>26281</v>
      </c>
      <c r="R175" s="1" t="s">
        <v>14268</v>
      </c>
      <c r="S175" s="1" t="s">
        <v>173</v>
      </c>
      <c r="T175" s="1"/>
      <c r="U175" s="1"/>
      <c r="V175" s="1" t="s">
        <v>14282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6834</v>
      </c>
      <c r="H176" s="1" t="s">
        <v>8417</v>
      </c>
      <c r="I176" s="1" t="s">
        <v>9990</v>
      </c>
      <c r="J176" s="1"/>
      <c r="K176" s="1" t="s">
        <v>26275</v>
      </c>
      <c r="L176" s="1" t="s">
        <v>174</v>
      </c>
      <c r="M176" s="1" t="s">
        <v>11608</v>
      </c>
      <c r="N176" s="1" t="s">
        <v>13106</v>
      </c>
      <c r="O176" s="1" t="s">
        <v>174</v>
      </c>
      <c r="P176" s="1" t="s">
        <v>26282</v>
      </c>
      <c r="Q176" s="1" t="s">
        <v>26385</v>
      </c>
      <c r="R176" s="1" t="s">
        <v>14268</v>
      </c>
      <c r="S176" s="1" t="s">
        <v>174</v>
      </c>
      <c r="T176" s="1" t="s">
        <v>27426</v>
      </c>
      <c r="U176" s="1"/>
      <c r="V176" s="1" t="s">
        <v>14282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24197</v>
      </c>
      <c r="F177" s="1" t="s">
        <v>24757</v>
      </c>
      <c r="G177" s="1" t="s">
        <v>25296</v>
      </c>
      <c r="H177" s="1" t="s">
        <v>25827</v>
      </c>
      <c r="I177" s="1" t="s">
        <v>9991</v>
      </c>
      <c r="J177" s="1"/>
      <c r="K177" s="1" t="s">
        <v>26275</v>
      </c>
      <c r="L177" s="1" t="s">
        <v>175</v>
      </c>
      <c r="M177" s="1" t="s">
        <v>11609</v>
      </c>
      <c r="N177" s="1" t="s">
        <v>13106</v>
      </c>
      <c r="O177" s="1" t="s">
        <v>175</v>
      </c>
      <c r="P177" s="1" t="s">
        <v>26282</v>
      </c>
      <c r="Q177" s="1" t="s">
        <v>26386</v>
      </c>
      <c r="R177" s="1" t="s">
        <v>14268</v>
      </c>
      <c r="S177" s="1" t="s">
        <v>175</v>
      </c>
      <c r="T177" s="1"/>
      <c r="U177" s="1"/>
      <c r="V177" s="1" t="s">
        <v>14282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6836</v>
      </c>
      <c r="H178" s="1" t="s">
        <v>8419</v>
      </c>
      <c r="I178" s="1" t="s">
        <v>9992</v>
      </c>
      <c r="J178" s="1"/>
      <c r="K178" s="1" t="s">
        <v>26275</v>
      </c>
      <c r="L178" s="1" t="s">
        <v>176</v>
      </c>
      <c r="M178" s="1" t="s">
        <v>11610</v>
      </c>
      <c r="N178" s="1" t="s">
        <v>13106</v>
      </c>
      <c r="O178" s="1" t="s">
        <v>176</v>
      </c>
      <c r="P178" s="1" t="s">
        <v>26282</v>
      </c>
      <c r="Q178" s="1" t="s">
        <v>26387</v>
      </c>
      <c r="R178" s="1" t="s">
        <v>14268</v>
      </c>
      <c r="S178" s="1" t="s">
        <v>176</v>
      </c>
      <c r="T178" s="1"/>
      <c r="U178" s="1"/>
      <c r="V178" s="1" t="s">
        <v>14282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14442</v>
      </c>
      <c r="F179" s="1" t="s">
        <v>15498</v>
      </c>
      <c r="G179" s="1" t="s">
        <v>16521</v>
      </c>
      <c r="H179" s="1" t="s">
        <v>17526</v>
      </c>
      <c r="I179" s="1" t="s">
        <v>9993</v>
      </c>
      <c r="J179" s="1"/>
      <c r="K179" s="1" t="s">
        <v>26275</v>
      </c>
      <c r="L179" s="1" t="s">
        <v>177</v>
      </c>
      <c r="M179" s="1" t="s">
        <v>11611</v>
      </c>
      <c r="N179" s="1" t="s">
        <v>13106</v>
      </c>
      <c r="O179" s="1" t="s">
        <v>177</v>
      </c>
      <c r="P179" s="1" t="s">
        <v>26282</v>
      </c>
      <c r="Q179" s="1" t="s">
        <v>26388</v>
      </c>
      <c r="R179" s="1" t="s">
        <v>14268</v>
      </c>
      <c r="S179" s="1" t="s">
        <v>177</v>
      </c>
      <c r="T179" s="1"/>
      <c r="U179" s="1"/>
      <c r="V179" s="1" t="s">
        <v>14282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6838</v>
      </c>
      <c r="H180" s="1" t="s">
        <v>8421</v>
      </c>
      <c r="I180" s="1" t="s">
        <v>9994</v>
      </c>
      <c r="J180" s="1"/>
      <c r="K180" s="1" t="s">
        <v>26275</v>
      </c>
      <c r="L180" s="1" t="s">
        <v>178</v>
      </c>
      <c r="M180" s="1" t="s">
        <v>11612</v>
      </c>
      <c r="N180" s="1" t="s">
        <v>13106</v>
      </c>
      <c r="O180" s="1" t="s">
        <v>178</v>
      </c>
      <c r="P180" s="1" t="s">
        <v>26282</v>
      </c>
      <c r="Q180" s="1" t="s">
        <v>26389</v>
      </c>
      <c r="R180" s="1" t="s">
        <v>14268</v>
      </c>
      <c r="S180" s="1" t="s">
        <v>178</v>
      </c>
      <c r="T180" s="1"/>
      <c r="U180" s="1"/>
      <c r="V180" s="1" t="s">
        <v>14282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24198</v>
      </c>
      <c r="F181" s="1" t="s">
        <v>24758</v>
      </c>
      <c r="G181" s="1" t="s">
        <v>25297</v>
      </c>
      <c r="H181" s="1" t="s">
        <v>25828</v>
      </c>
      <c r="I181" s="1" t="s">
        <v>9995</v>
      </c>
      <c r="J181" s="1"/>
      <c r="K181" s="1" t="s">
        <v>26275</v>
      </c>
      <c r="L181" s="1" t="s">
        <v>179</v>
      </c>
      <c r="M181" s="1" t="s">
        <v>11613</v>
      </c>
      <c r="N181" s="1" t="s">
        <v>13106</v>
      </c>
      <c r="O181" s="1" t="s">
        <v>179</v>
      </c>
      <c r="P181" s="1" t="s">
        <v>26282</v>
      </c>
      <c r="Q181" s="1" t="s">
        <v>26390</v>
      </c>
      <c r="R181" s="1" t="s">
        <v>14268</v>
      </c>
      <c r="S181" s="1" t="s">
        <v>179</v>
      </c>
      <c r="T181" s="1"/>
      <c r="U181" s="1"/>
      <c r="V181" s="1" t="s">
        <v>14282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6840</v>
      </c>
      <c r="H182" s="1" t="s">
        <v>8423</v>
      </c>
      <c r="I182" s="1" t="s">
        <v>9996</v>
      </c>
      <c r="J182" s="1"/>
      <c r="K182" s="1" t="s">
        <v>26275</v>
      </c>
      <c r="L182" s="1" t="s">
        <v>180</v>
      </c>
      <c r="M182" s="1" t="s">
        <v>11614</v>
      </c>
      <c r="N182" s="1" t="s">
        <v>13106</v>
      </c>
      <c r="O182" s="1" t="s">
        <v>180</v>
      </c>
      <c r="P182" s="1" t="s">
        <v>26282</v>
      </c>
      <c r="Q182" s="1" t="s">
        <v>26391</v>
      </c>
      <c r="R182" s="1" t="s">
        <v>14268</v>
      </c>
      <c r="S182" s="1" t="s">
        <v>180</v>
      </c>
      <c r="T182" s="1"/>
      <c r="U182" s="1"/>
      <c r="V182" s="1" t="s">
        <v>14282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20403</v>
      </c>
      <c r="F183" s="1" t="s">
        <v>21256</v>
      </c>
      <c r="G183" s="1" t="s">
        <v>22082</v>
      </c>
      <c r="H183" s="1" t="s">
        <v>22885</v>
      </c>
      <c r="I183" s="1" t="s">
        <v>9997</v>
      </c>
      <c r="J183" s="1"/>
      <c r="K183" s="1" t="s">
        <v>26275</v>
      </c>
      <c r="L183" s="1" t="s">
        <v>181</v>
      </c>
      <c r="M183" s="1" t="s">
        <v>11615</v>
      </c>
      <c r="N183" s="1" t="s">
        <v>13106</v>
      </c>
      <c r="O183" s="1" t="s">
        <v>181</v>
      </c>
      <c r="P183" s="1" t="s">
        <v>26282</v>
      </c>
      <c r="Q183" s="1" t="s">
        <v>26392</v>
      </c>
      <c r="R183" s="1" t="s">
        <v>14268</v>
      </c>
      <c r="S183" s="1" t="s">
        <v>181</v>
      </c>
      <c r="T183" s="1"/>
      <c r="U183" s="1"/>
      <c r="V183" s="1" t="s">
        <v>14282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24199</v>
      </c>
      <c r="F184" s="1" t="s">
        <v>24759</v>
      </c>
      <c r="G184" s="1" t="s">
        <v>25298</v>
      </c>
      <c r="H184" s="1" t="s">
        <v>24199</v>
      </c>
      <c r="I184" s="1" t="s">
        <v>9998</v>
      </c>
      <c r="J184" s="1"/>
      <c r="K184" s="1" t="s">
        <v>26275</v>
      </c>
      <c r="L184" s="1" t="s">
        <v>182</v>
      </c>
      <c r="M184" s="1" t="s">
        <v>11616</v>
      </c>
      <c r="N184" s="1" t="s">
        <v>13106</v>
      </c>
      <c r="O184" s="1" t="s">
        <v>182</v>
      </c>
      <c r="P184" s="1" t="s">
        <v>26282</v>
      </c>
      <c r="Q184" s="1" t="s">
        <v>26393</v>
      </c>
      <c r="R184" s="1" t="s">
        <v>14268</v>
      </c>
      <c r="S184" s="1" t="s">
        <v>182</v>
      </c>
      <c r="T184" s="1"/>
      <c r="U184" s="1"/>
      <c r="V184" s="1" t="s">
        <v>14282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24200</v>
      </c>
      <c r="F185" s="1" t="s">
        <v>24760</v>
      </c>
      <c r="G185" s="1" t="s">
        <v>25299</v>
      </c>
      <c r="H185" s="1" t="s">
        <v>25829</v>
      </c>
      <c r="I185" s="1" t="s">
        <v>9999</v>
      </c>
      <c r="J185" s="1"/>
      <c r="K185" s="1" t="s">
        <v>26275</v>
      </c>
      <c r="L185" s="1" t="s">
        <v>183</v>
      </c>
      <c r="M185" s="1" t="s">
        <v>11617</v>
      </c>
      <c r="N185" s="1" t="s">
        <v>13106</v>
      </c>
      <c r="O185" s="1" t="s">
        <v>183</v>
      </c>
      <c r="P185" s="1" t="s">
        <v>26282</v>
      </c>
      <c r="Q185" s="1" t="s">
        <v>26394</v>
      </c>
      <c r="R185" s="1" t="s">
        <v>14268</v>
      </c>
      <c r="S185" s="1" t="s">
        <v>183</v>
      </c>
      <c r="T185" s="1"/>
      <c r="U185" s="1"/>
      <c r="V185" s="1" t="s">
        <v>14282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24201</v>
      </c>
      <c r="F186" s="1" t="s">
        <v>24761</v>
      </c>
      <c r="G186" s="1" t="s">
        <v>25300</v>
      </c>
      <c r="H186" s="1" t="s">
        <v>25830</v>
      </c>
      <c r="I186" s="1" t="s">
        <v>10000</v>
      </c>
      <c r="J186" s="1"/>
      <c r="K186" s="1" t="s">
        <v>26275</v>
      </c>
      <c r="L186" s="1" t="s">
        <v>184</v>
      </c>
      <c r="M186" s="1" t="s">
        <v>11618</v>
      </c>
      <c r="N186" s="1" t="s">
        <v>13106</v>
      </c>
      <c r="O186" s="1" t="s">
        <v>184</v>
      </c>
      <c r="P186" s="1" t="s">
        <v>26282</v>
      </c>
      <c r="Q186" s="1" t="s">
        <v>26395</v>
      </c>
      <c r="R186" s="1" t="s">
        <v>14268</v>
      </c>
      <c r="S186" s="1" t="s">
        <v>184</v>
      </c>
      <c r="T186" s="1"/>
      <c r="U186" s="1"/>
      <c r="V186" s="1" t="s">
        <v>14282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24202</v>
      </c>
      <c r="F187" s="1" t="s">
        <v>24762</v>
      </c>
      <c r="G187" s="1" t="s">
        <v>25301</v>
      </c>
      <c r="H187" s="1" t="s">
        <v>25828</v>
      </c>
      <c r="I187" s="1" t="s">
        <v>10001</v>
      </c>
      <c r="J187" s="1"/>
      <c r="K187" s="1" t="s">
        <v>26275</v>
      </c>
      <c r="L187" s="1" t="s">
        <v>185</v>
      </c>
      <c r="M187" s="1" t="s">
        <v>11619</v>
      </c>
      <c r="N187" s="1" t="s">
        <v>13106</v>
      </c>
      <c r="O187" s="1" t="s">
        <v>185</v>
      </c>
      <c r="P187" s="1" t="s">
        <v>26282</v>
      </c>
      <c r="Q187" s="1" t="s">
        <v>26390</v>
      </c>
      <c r="R187" s="1" t="s">
        <v>14268</v>
      </c>
      <c r="S187" s="1" t="s">
        <v>185</v>
      </c>
      <c r="T187" s="1"/>
      <c r="U187" s="1"/>
      <c r="V187" s="1" t="s">
        <v>14282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24203</v>
      </c>
      <c r="F188" s="1" t="s">
        <v>24763</v>
      </c>
      <c r="G188" s="1" t="s">
        <v>25302</v>
      </c>
      <c r="H188" s="1" t="s">
        <v>25831</v>
      </c>
      <c r="I188" s="1" t="s">
        <v>10002</v>
      </c>
      <c r="J188" s="1"/>
      <c r="K188" s="1" t="s">
        <v>26275</v>
      </c>
      <c r="L188" s="1" t="s">
        <v>186</v>
      </c>
      <c r="M188" s="1" t="s">
        <v>11620</v>
      </c>
      <c r="N188" s="1" t="s">
        <v>13106</v>
      </c>
      <c r="O188" s="1" t="s">
        <v>186</v>
      </c>
      <c r="P188" s="1" t="s">
        <v>26282</v>
      </c>
      <c r="Q188" s="1" t="s">
        <v>26396</v>
      </c>
      <c r="R188" s="1" t="s">
        <v>14268</v>
      </c>
      <c r="S188" s="1" t="s">
        <v>186</v>
      </c>
      <c r="T188" s="1"/>
      <c r="U188" s="1"/>
      <c r="V188" s="1" t="s">
        <v>14282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24204</v>
      </c>
      <c r="F189" s="1" t="s">
        <v>24764</v>
      </c>
      <c r="G189" s="1" t="s">
        <v>25303</v>
      </c>
      <c r="H189" s="1" t="s">
        <v>25832</v>
      </c>
      <c r="I189" s="1" t="s">
        <v>10003</v>
      </c>
      <c r="J189" s="1"/>
      <c r="K189" s="1" t="s">
        <v>26275</v>
      </c>
      <c r="L189" s="1" t="s">
        <v>187</v>
      </c>
      <c r="M189" s="1" t="s">
        <v>11621</v>
      </c>
      <c r="N189" s="1" t="s">
        <v>13106</v>
      </c>
      <c r="O189" s="1" t="s">
        <v>187</v>
      </c>
      <c r="P189" s="1" t="s">
        <v>26282</v>
      </c>
      <c r="Q189" s="1" t="s">
        <v>26397</v>
      </c>
      <c r="R189" s="1" t="s">
        <v>14268</v>
      </c>
      <c r="S189" s="1" t="s">
        <v>187</v>
      </c>
      <c r="T189" s="1"/>
      <c r="U189" s="1"/>
      <c r="V189" s="1" t="s">
        <v>14282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24205</v>
      </c>
      <c r="F190" s="1" t="s">
        <v>24765</v>
      </c>
      <c r="G190" s="1" t="s">
        <v>25304</v>
      </c>
      <c r="H190" s="1" t="s">
        <v>25833</v>
      </c>
      <c r="I190" s="1" t="s">
        <v>10004</v>
      </c>
      <c r="J190" s="1"/>
      <c r="K190" s="1" t="s">
        <v>26275</v>
      </c>
      <c r="L190" s="1" t="s">
        <v>188</v>
      </c>
      <c r="M190" s="1" t="s">
        <v>11622</v>
      </c>
      <c r="N190" s="1" t="s">
        <v>13106</v>
      </c>
      <c r="O190" s="1" t="s">
        <v>188</v>
      </c>
      <c r="P190" s="1" t="s">
        <v>26282</v>
      </c>
      <c r="Q190" s="1" t="s">
        <v>26398</v>
      </c>
      <c r="R190" s="1" t="s">
        <v>14268</v>
      </c>
      <c r="S190" s="1" t="s">
        <v>188</v>
      </c>
      <c r="T190" s="1"/>
      <c r="U190" s="1"/>
      <c r="V190" s="1" t="s">
        <v>14282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24206</v>
      </c>
      <c r="F191" s="1" t="s">
        <v>24766</v>
      </c>
      <c r="G191" s="1" t="s">
        <v>25305</v>
      </c>
      <c r="H191" s="1" t="s">
        <v>25834</v>
      </c>
      <c r="I191" s="1" t="s">
        <v>10005</v>
      </c>
      <c r="J191" s="1"/>
      <c r="K191" s="1" t="s">
        <v>26275</v>
      </c>
      <c r="L191" s="1" t="s">
        <v>189</v>
      </c>
      <c r="M191" s="1" t="s">
        <v>11623</v>
      </c>
      <c r="N191" s="1" t="s">
        <v>13106</v>
      </c>
      <c r="O191" s="1" t="s">
        <v>189</v>
      </c>
      <c r="P191" s="1" t="s">
        <v>26282</v>
      </c>
      <c r="Q191" s="1" t="s">
        <v>26399</v>
      </c>
      <c r="R191" s="1" t="s">
        <v>14268</v>
      </c>
      <c r="S191" s="1" t="s">
        <v>189</v>
      </c>
      <c r="T191" s="1"/>
      <c r="U191" s="1"/>
      <c r="V191" s="1" t="s">
        <v>14282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6850</v>
      </c>
      <c r="H192" s="1" t="s">
        <v>8431</v>
      </c>
      <c r="I192" s="1" t="s">
        <v>10006</v>
      </c>
      <c r="J192" s="1"/>
      <c r="K192" s="1" t="s">
        <v>26275</v>
      </c>
      <c r="L192" s="1" t="s">
        <v>190</v>
      </c>
      <c r="M192" s="1" t="s">
        <v>11624</v>
      </c>
      <c r="N192" s="1" t="s">
        <v>13106</v>
      </c>
      <c r="O192" s="1" t="s">
        <v>190</v>
      </c>
      <c r="P192" s="1" t="s">
        <v>26282</v>
      </c>
      <c r="Q192" s="1" t="s">
        <v>26400</v>
      </c>
      <c r="R192" s="1" t="s">
        <v>14268</v>
      </c>
      <c r="S192" s="1" t="s">
        <v>190</v>
      </c>
      <c r="T192" s="1"/>
      <c r="U192" s="1"/>
      <c r="V192" s="1" t="s">
        <v>14282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6851</v>
      </c>
      <c r="H193" s="1" t="s">
        <v>8432</v>
      </c>
      <c r="I193" s="1" t="s">
        <v>10007</v>
      </c>
      <c r="J193" s="1"/>
      <c r="K193" s="1" t="s">
        <v>26275</v>
      </c>
      <c r="L193" s="1" t="s">
        <v>191</v>
      </c>
      <c r="M193" s="1" t="s">
        <v>11625</v>
      </c>
      <c r="N193" s="1" t="s">
        <v>13106</v>
      </c>
      <c r="O193" s="1" t="s">
        <v>191</v>
      </c>
      <c r="P193" s="1" t="s">
        <v>26282</v>
      </c>
      <c r="Q193" s="1" t="s">
        <v>26401</v>
      </c>
      <c r="R193" s="1" t="s">
        <v>14268</v>
      </c>
      <c r="S193" s="1" t="s">
        <v>191</v>
      </c>
      <c r="T193" s="1"/>
      <c r="U193" s="1"/>
      <c r="V193" s="1" t="s">
        <v>14282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24207</v>
      </c>
      <c r="F194" s="1" t="s">
        <v>24767</v>
      </c>
      <c r="G194" s="1" t="s">
        <v>25306</v>
      </c>
      <c r="H194" s="1" t="s">
        <v>25835</v>
      </c>
      <c r="I194" s="1" t="s">
        <v>10008</v>
      </c>
      <c r="J194" s="1"/>
      <c r="K194" s="1" t="s">
        <v>26275</v>
      </c>
      <c r="L194" s="1" t="s">
        <v>192</v>
      </c>
      <c r="M194" s="1" t="s">
        <v>11626</v>
      </c>
      <c r="N194" s="1" t="s">
        <v>13106</v>
      </c>
      <c r="O194" s="1" t="s">
        <v>192</v>
      </c>
      <c r="P194" s="1" t="s">
        <v>26282</v>
      </c>
      <c r="Q194" s="1" t="s">
        <v>26402</v>
      </c>
      <c r="R194" s="1" t="s">
        <v>14268</v>
      </c>
      <c r="S194" s="1" t="s">
        <v>192</v>
      </c>
      <c r="T194" s="1"/>
      <c r="U194" s="1"/>
      <c r="V194" s="1" t="s">
        <v>14282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24208</v>
      </c>
      <c r="F195" s="1" t="s">
        <v>24768</v>
      </c>
      <c r="G195" s="1" t="s">
        <v>25307</v>
      </c>
      <c r="H195" s="1" t="s">
        <v>24768</v>
      </c>
      <c r="I195" s="1" t="s">
        <v>10009</v>
      </c>
      <c r="J195" s="1"/>
      <c r="K195" s="1" t="s">
        <v>26275</v>
      </c>
      <c r="L195" s="1" t="s">
        <v>193</v>
      </c>
      <c r="M195" s="1" t="s">
        <v>11627</v>
      </c>
      <c r="N195" s="1" t="s">
        <v>13106</v>
      </c>
      <c r="O195" s="1" t="s">
        <v>193</v>
      </c>
      <c r="P195" s="1" t="s">
        <v>26282</v>
      </c>
      <c r="Q195" s="1" t="s">
        <v>26403</v>
      </c>
      <c r="R195" s="1" t="s">
        <v>14268</v>
      </c>
      <c r="S195" s="1" t="s">
        <v>193</v>
      </c>
      <c r="T195" s="1"/>
      <c r="U195" s="1"/>
      <c r="V195" s="1" t="s">
        <v>14282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24209</v>
      </c>
      <c r="F196" s="1" t="s">
        <v>24769</v>
      </c>
      <c r="G196" s="1" t="s">
        <v>25308</v>
      </c>
      <c r="H196" s="1" t="s">
        <v>25836</v>
      </c>
      <c r="I196" s="1" t="s">
        <v>10010</v>
      </c>
      <c r="J196" s="1"/>
      <c r="K196" s="1" t="s">
        <v>26275</v>
      </c>
      <c r="L196" s="1" t="s">
        <v>194</v>
      </c>
      <c r="M196" s="1" t="s">
        <v>11628</v>
      </c>
      <c r="N196" s="1" t="s">
        <v>13106</v>
      </c>
      <c r="O196" s="1" t="s">
        <v>194</v>
      </c>
      <c r="P196" s="1" t="s">
        <v>26282</v>
      </c>
      <c r="Q196" s="1" t="s">
        <v>26404</v>
      </c>
      <c r="R196" s="1" t="s">
        <v>14268</v>
      </c>
      <c r="S196" s="1" t="s">
        <v>194</v>
      </c>
      <c r="T196" s="1"/>
      <c r="U196" s="1"/>
      <c r="V196" s="1" t="s">
        <v>14282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20411</v>
      </c>
      <c r="F197" s="1" t="s">
        <v>21264</v>
      </c>
      <c r="G197" s="1" t="s">
        <v>22090</v>
      </c>
      <c r="H197" s="1" t="s">
        <v>22891</v>
      </c>
      <c r="I197" s="1" t="s">
        <v>10011</v>
      </c>
      <c r="J197" s="1"/>
      <c r="K197" s="1" t="s">
        <v>26275</v>
      </c>
      <c r="L197" s="1" t="s">
        <v>195</v>
      </c>
      <c r="M197" s="1" t="s">
        <v>11629</v>
      </c>
      <c r="N197" s="1" t="s">
        <v>13106</v>
      </c>
      <c r="O197" s="1" t="s">
        <v>195</v>
      </c>
      <c r="P197" s="1" t="s">
        <v>26282</v>
      </c>
      <c r="Q197" s="1" t="s">
        <v>26405</v>
      </c>
      <c r="R197" s="1" t="s">
        <v>14268</v>
      </c>
      <c r="S197" s="1" t="s">
        <v>195</v>
      </c>
      <c r="T197" s="1"/>
      <c r="U197" s="1"/>
      <c r="V197" s="1" t="s">
        <v>14282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14457</v>
      </c>
      <c r="F198" s="1" t="s">
        <v>15513</v>
      </c>
      <c r="G198" s="1" t="s">
        <v>16536</v>
      </c>
      <c r="H198" s="1" t="s">
        <v>17538</v>
      </c>
      <c r="I198" s="1" t="s">
        <v>10012</v>
      </c>
      <c r="J198" s="1"/>
      <c r="K198" s="1" t="s">
        <v>26275</v>
      </c>
      <c r="L198" s="1" t="s">
        <v>196</v>
      </c>
      <c r="M198" s="1" t="s">
        <v>11630</v>
      </c>
      <c r="N198" s="1" t="s">
        <v>13106</v>
      </c>
      <c r="O198" s="1" t="s">
        <v>196</v>
      </c>
      <c r="P198" s="1" t="s">
        <v>26282</v>
      </c>
      <c r="Q198" s="1" t="s">
        <v>26406</v>
      </c>
      <c r="R198" s="1" t="s">
        <v>14268</v>
      </c>
      <c r="S198" s="1" t="s">
        <v>196</v>
      </c>
      <c r="T198" s="1"/>
      <c r="U198" s="1"/>
      <c r="V198" s="1" t="s">
        <v>14282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14458</v>
      </c>
      <c r="F199" s="1" t="s">
        <v>15514</v>
      </c>
      <c r="G199" s="1" t="s">
        <v>16537</v>
      </c>
      <c r="H199" s="1" t="s">
        <v>17539</v>
      </c>
      <c r="I199" s="1" t="s">
        <v>10013</v>
      </c>
      <c r="J199" s="1"/>
      <c r="K199" s="1" t="s">
        <v>26275</v>
      </c>
      <c r="L199" s="1" t="s">
        <v>197</v>
      </c>
      <c r="M199" s="1" t="s">
        <v>11631</v>
      </c>
      <c r="N199" s="1" t="s">
        <v>13106</v>
      </c>
      <c r="O199" s="1" t="s">
        <v>197</v>
      </c>
      <c r="P199" s="1" t="s">
        <v>26282</v>
      </c>
      <c r="Q199" s="1" t="s">
        <v>26407</v>
      </c>
      <c r="R199" s="1" t="s">
        <v>14268</v>
      </c>
      <c r="S199" s="1" t="s">
        <v>197</v>
      </c>
      <c r="T199" s="1"/>
      <c r="U199" s="1"/>
      <c r="V199" s="1" t="s">
        <v>14282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24210</v>
      </c>
      <c r="F200" s="1" t="s">
        <v>24770</v>
      </c>
      <c r="G200" s="1" t="s">
        <v>25309</v>
      </c>
      <c r="H200" s="1" t="s">
        <v>25837</v>
      </c>
      <c r="I200" s="1" t="s">
        <v>10014</v>
      </c>
      <c r="J200" s="1"/>
      <c r="K200" s="1" t="s">
        <v>26275</v>
      </c>
      <c r="L200" s="1" t="s">
        <v>198</v>
      </c>
      <c r="M200" s="1" t="s">
        <v>11632</v>
      </c>
      <c r="N200" s="1" t="s">
        <v>13106</v>
      </c>
      <c r="O200" s="1" t="s">
        <v>198</v>
      </c>
      <c r="P200" s="1" t="s">
        <v>26282</v>
      </c>
      <c r="Q200" s="1" t="s">
        <v>26408</v>
      </c>
      <c r="R200" s="1" t="s">
        <v>14268</v>
      </c>
      <c r="S200" s="1" t="s">
        <v>198</v>
      </c>
      <c r="T200" s="1"/>
      <c r="U200" s="1"/>
      <c r="V200" s="1" t="s">
        <v>14282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3586</v>
      </c>
      <c r="H201" s="1" t="s">
        <v>5249</v>
      </c>
      <c r="I201" s="1" t="s">
        <v>10015</v>
      </c>
      <c r="J201" s="1"/>
      <c r="K201" s="1" t="s">
        <v>26275</v>
      </c>
      <c r="L201" s="1" t="s">
        <v>199</v>
      </c>
      <c r="M201" s="1" t="s">
        <v>11633</v>
      </c>
      <c r="N201" s="1" t="s">
        <v>13106</v>
      </c>
      <c r="O201" s="1" t="s">
        <v>199</v>
      </c>
      <c r="P201" s="1" t="s">
        <v>26282</v>
      </c>
      <c r="Q201" s="1" t="s">
        <v>26409</v>
      </c>
      <c r="R201" s="1" t="s">
        <v>14268</v>
      </c>
      <c r="S201" s="1" t="s">
        <v>199</v>
      </c>
      <c r="T201" s="1"/>
      <c r="U201" s="1"/>
      <c r="V201" s="1" t="s">
        <v>14282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24211</v>
      </c>
      <c r="F202" s="1" t="s">
        <v>24771</v>
      </c>
      <c r="G202" s="1" t="s">
        <v>25310</v>
      </c>
      <c r="H202" s="1" t="s">
        <v>25838</v>
      </c>
      <c r="I202" s="1" t="s">
        <v>10016</v>
      </c>
      <c r="J202" s="1"/>
      <c r="K202" s="1" t="s">
        <v>26275</v>
      </c>
      <c r="L202" s="1" t="s">
        <v>200</v>
      </c>
      <c r="M202" s="1" t="s">
        <v>11634</v>
      </c>
      <c r="N202" s="1" t="s">
        <v>13106</v>
      </c>
      <c r="O202" s="1" t="s">
        <v>200</v>
      </c>
      <c r="P202" s="1" t="s">
        <v>26282</v>
      </c>
      <c r="Q202" s="1" t="s">
        <v>26410</v>
      </c>
      <c r="R202" s="1" t="s">
        <v>14268</v>
      </c>
      <c r="S202" s="1" t="s">
        <v>200</v>
      </c>
      <c r="T202" s="1"/>
      <c r="U202" s="1"/>
      <c r="V202" s="1" t="s">
        <v>14282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6860</v>
      </c>
      <c r="H203" s="1" t="s">
        <v>8440</v>
      </c>
      <c r="I203" s="1" t="s">
        <v>10017</v>
      </c>
      <c r="J203" s="1"/>
      <c r="K203" s="1" t="s">
        <v>26275</v>
      </c>
      <c r="L203" s="1" t="s">
        <v>201</v>
      </c>
      <c r="M203" s="1" t="s">
        <v>11635</v>
      </c>
      <c r="N203" s="1" t="s">
        <v>13106</v>
      </c>
      <c r="O203" s="1" t="s">
        <v>201</v>
      </c>
      <c r="P203" s="1" t="s">
        <v>26282</v>
      </c>
      <c r="Q203" s="1" t="s">
        <v>26411</v>
      </c>
      <c r="R203" s="1" t="s">
        <v>14268</v>
      </c>
      <c r="S203" s="1" t="s">
        <v>201</v>
      </c>
      <c r="T203" s="1"/>
      <c r="U203" s="1"/>
      <c r="V203" s="1" t="s">
        <v>14282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6861</v>
      </c>
      <c r="H204" s="1" t="s">
        <v>8441</v>
      </c>
      <c r="I204" s="1" t="s">
        <v>10018</v>
      </c>
      <c r="J204" s="1"/>
      <c r="K204" s="1" t="s">
        <v>26275</v>
      </c>
      <c r="L204" s="1" t="s">
        <v>202</v>
      </c>
      <c r="M204" s="1" t="s">
        <v>11636</v>
      </c>
      <c r="N204" s="1" t="s">
        <v>13106</v>
      </c>
      <c r="O204" s="1" t="s">
        <v>202</v>
      </c>
      <c r="P204" s="1" t="s">
        <v>26282</v>
      </c>
      <c r="Q204" s="1" t="s">
        <v>26412</v>
      </c>
      <c r="R204" s="1" t="s">
        <v>14268</v>
      </c>
      <c r="S204" s="1" t="s">
        <v>202</v>
      </c>
      <c r="T204" s="1"/>
      <c r="U204" s="1"/>
      <c r="V204" s="1" t="s">
        <v>14282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14464</v>
      </c>
      <c r="F205" s="1" t="s">
        <v>15520</v>
      </c>
      <c r="G205" s="1" t="s">
        <v>16542</v>
      </c>
      <c r="H205" s="1" t="s">
        <v>17538</v>
      </c>
      <c r="I205" s="1" t="s">
        <v>10019</v>
      </c>
      <c r="J205" s="1"/>
      <c r="K205" s="1" t="s">
        <v>26275</v>
      </c>
      <c r="L205" s="1" t="s">
        <v>203</v>
      </c>
      <c r="M205" s="1" t="s">
        <v>11637</v>
      </c>
      <c r="N205" s="1" t="s">
        <v>13106</v>
      </c>
      <c r="O205" s="1" t="s">
        <v>203</v>
      </c>
      <c r="P205" s="1" t="s">
        <v>26282</v>
      </c>
      <c r="Q205" s="1" t="s">
        <v>26406</v>
      </c>
      <c r="R205" s="1" t="s">
        <v>14268</v>
      </c>
      <c r="S205" s="1" t="s">
        <v>203</v>
      </c>
      <c r="T205" s="1"/>
      <c r="U205" s="1"/>
      <c r="V205" s="1" t="s">
        <v>14282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14465</v>
      </c>
      <c r="F206" s="1" t="s">
        <v>15521</v>
      </c>
      <c r="G206" s="1" t="s">
        <v>16543</v>
      </c>
      <c r="H206" s="1" t="s">
        <v>17544</v>
      </c>
      <c r="I206" s="1" t="s">
        <v>10020</v>
      </c>
      <c r="J206" s="1"/>
      <c r="K206" s="1" t="s">
        <v>26275</v>
      </c>
      <c r="L206" s="1" t="s">
        <v>204</v>
      </c>
      <c r="M206" s="1" t="s">
        <v>11638</v>
      </c>
      <c r="N206" s="1" t="s">
        <v>13106</v>
      </c>
      <c r="O206" s="1" t="s">
        <v>204</v>
      </c>
      <c r="P206" s="1" t="s">
        <v>26282</v>
      </c>
      <c r="Q206" s="1" t="s">
        <v>26413</v>
      </c>
      <c r="R206" s="1" t="s">
        <v>14268</v>
      </c>
      <c r="S206" s="1" t="s">
        <v>204</v>
      </c>
      <c r="T206" s="1"/>
      <c r="U206" s="1"/>
      <c r="V206" s="1" t="s">
        <v>14282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20413</v>
      </c>
      <c r="F207" s="1" t="s">
        <v>21266</v>
      </c>
      <c r="G207" s="1" t="s">
        <v>22092</v>
      </c>
      <c r="H207" s="1" t="s">
        <v>22893</v>
      </c>
      <c r="I207" s="1" t="s">
        <v>10021</v>
      </c>
      <c r="J207" s="1"/>
      <c r="K207" s="1" t="s">
        <v>26275</v>
      </c>
      <c r="L207" s="1" t="s">
        <v>205</v>
      </c>
      <c r="M207" s="1" t="s">
        <v>11639</v>
      </c>
      <c r="N207" s="1" t="s">
        <v>13106</v>
      </c>
      <c r="O207" s="1" t="s">
        <v>205</v>
      </c>
      <c r="P207" s="1" t="s">
        <v>26282</v>
      </c>
      <c r="Q207" s="1" t="s">
        <v>26414</v>
      </c>
      <c r="R207" s="1" t="s">
        <v>14268</v>
      </c>
      <c r="S207" s="1" t="s">
        <v>205</v>
      </c>
      <c r="T207" s="1"/>
      <c r="U207" s="1"/>
      <c r="V207" s="1" t="s">
        <v>14282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24212</v>
      </c>
      <c r="F208" s="1" t="s">
        <v>24772</v>
      </c>
      <c r="G208" s="1" t="s">
        <v>25311</v>
      </c>
      <c r="H208" s="1" t="s">
        <v>25839</v>
      </c>
      <c r="I208" s="1" t="s">
        <v>10022</v>
      </c>
      <c r="J208" s="1"/>
      <c r="K208" s="1" t="s">
        <v>26275</v>
      </c>
      <c r="L208" s="1" t="s">
        <v>206</v>
      </c>
      <c r="M208" s="1" t="s">
        <v>11640</v>
      </c>
      <c r="N208" s="1" t="s">
        <v>13106</v>
      </c>
      <c r="O208" s="1" t="s">
        <v>206</v>
      </c>
      <c r="P208" s="1" t="s">
        <v>26282</v>
      </c>
      <c r="Q208" s="1" t="s">
        <v>26415</v>
      </c>
      <c r="R208" s="1" t="s">
        <v>14268</v>
      </c>
      <c r="S208" s="1" t="s">
        <v>206</v>
      </c>
      <c r="T208" s="1"/>
      <c r="U208" s="1"/>
      <c r="V208" s="1" t="s">
        <v>14282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24213</v>
      </c>
      <c r="F209" s="1" t="s">
        <v>24773</v>
      </c>
      <c r="G209" s="1" t="s">
        <v>25312</v>
      </c>
      <c r="H209" s="1" t="s">
        <v>25840</v>
      </c>
      <c r="I209" s="1" t="s">
        <v>10023</v>
      </c>
      <c r="J209" s="1"/>
      <c r="K209" s="1" t="s">
        <v>26275</v>
      </c>
      <c r="L209" s="1" t="s">
        <v>207</v>
      </c>
      <c r="M209" s="1" t="s">
        <v>11641</v>
      </c>
      <c r="N209" s="1" t="s">
        <v>13106</v>
      </c>
      <c r="O209" s="1" t="s">
        <v>207</v>
      </c>
      <c r="P209" s="1" t="s">
        <v>26282</v>
      </c>
      <c r="Q209" s="1" t="s">
        <v>26416</v>
      </c>
      <c r="R209" s="1" t="s">
        <v>14268</v>
      </c>
      <c r="S209" s="1" t="s">
        <v>207</v>
      </c>
      <c r="T209" s="1"/>
      <c r="U209" s="1"/>
      <c r="V209" s="1" t="s">
        <v>14282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20416</v>
      </c>
      <c r="F210" s="1" t="s">
        <v>21269</v>
      </c>
      <c r="G210" s="1" t="s">
        <v>22095</v>
      </c>
      <c r="H210" s="1" t="s">
        <v>17551</v>
      </c>
      <c r="I210" s="1" t="s">
        <v>10024</v>
      </c>
      <c r="J210" s="1"/>
      <c r="K210" s="1" t="s">
        <v>26275</v>
      </c>
      <c r="L210" s="1" t="s">
        <v>208</v>
      </c>
      <c r="M210" s="1" t="s">
        <v>11642</v>
      </c>
      <c r="N210" s="1" t="s">
        <v>13106</v>
      </c>
      <c r="O210" s="1" t="s">
        <v>208</v>
      </c>
      <c r="P210" s="1" t="s">
        <v>26282</v>
      </c>
      <c r="Q210" s="1" t="s">
        <v>26417</v>
      </c>
      <c r="R210" s="1" t="s">
        <v>14268</v>
      </c>
      <c r="S210" s="1" t="s">
        <v>208</v>
      </c>
      <c r="T210" s="1"/>
      <c r="U210" s="1"/>
      <c r="V210" s="1" t="s">
        <v>14282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6868</v>
      </c>
      <c r="H211" s="1" t="s">
        <v>8447</v>
      </c>
      <c r="I211" s="1" t="s">
        <v>10025</v>
      </c>
      <c r="J211" s="1"/>
      <c r="K211" s="1" t="s">
        <v>26275</v>
      </c>
      <c r="L211" s="1" t="s">
        <v>209</v>
      </c>
      <c r="M211" s="1" t="s">
        <v>11643</v>
      </c>
      <c r="N211" s="1" t="s">
        <v>13106</v>
      </c>
      <c r="O211" s="1" t="s">
        <v>209</v>
      </c>
      <c r="P211" s="1" t="s">
        <v>26282</v>
      </c>
      <c r="Q211" s="1" t="s">
        <v>26418</v>
      </c>
      <c r="R211" s="1" t="s">
        <v>14268</v>
      </c>
      <c r="S211" s="1" t="s">
        <v>209</v>
      </c>
      <c r="T211" s="1"/>
      <c r="U211" s="1"/>
      <c r="V211" s="1" t="s">
        <v>14282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6869</v>
      </c>
      <c r="H212" s="1" t="s">
        <v>8448</v>
      </c>
      <c r="I212" s="1" t="s">
        <v>10026</v>
      </c>
      <c r="J212" s="1"/>
      <c r="K212" s="1" t="s">
        <v>26275</v>
      </c>
      <c r="L212" s="1" t="s">
        <v>210</v>
      </c>
      <c r="M212" s="1" t="s">
        <v>11644</v>
      </c>
      <c r="N212" s="1" t="s">
        <v>13106</v>
      </c>
      <c r="O212" s="1" t="s">
        <v>210</v>
      </c>
      <c r="P212" s="1" t="s">
        <v>26282</v>
      </c>
      <c r="Q212" s="1" t="s">
        <v>26419</v>
      </c>
      <c r="R212" s="1" t="s">
        <v>14268</v>
      </c>
      <c r="S212" s="1" t="s">
        <v>210</v>
      </c>
      <c r="T212" s="1"/>
      <c r="U212" s="1"/>
      <c r="V212" s="1" t="s">
        <v>14282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6870</v>
      </c>
      <c r="H213" s="1" t="s">
        <v>8449</v>
      </c>
      <c r="I213" s="1" t="s">
        <v>10027</v>
      </c>
      <c r="J213" s="1"/>
      <c r="K213" s="1" t="s">
        <v>26275</v>
      </c>
      <c r="L213" s="1" t="s">
        <v>211</v>
      </c>
      <c r="M213" s="1" t="s">
        <v>11645</v>
      </c>
      <c r="N213" s="1" t="s">
        <v>13106</v>
      </c>
      <c r="O213" s="1" t="s">
        <v>211</v>
      </c>
      <c r="P213" s="1" t="s">
        <v>26282</v>
      </c>
      <c r="Q213" s="1" t="s">
        <v>26420</v>
      </c>
      <c r="R213" s="1" t="s">
        <v>14268</v>
      </c>
      <c r="S213" s="1" t="s">
        <v>211</v>
      </c>
      <c r="T213" s="1"/>
      <c r="U213" s="1"/>
      <c r="V213" s="1" t="s">
        <v>14282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24214</v>
      </c>
      <c r="F214" s="1" t="s">
        <v>24774</v>
      </c>
      <c r="G214" s="1" t="s">
        <v>25313</v>
      </c>
      <c r="H214" s="1" t="s">
        <v>25841</v>
      </c>
      <c r="I214" s="1" t="s">
        <v>10028</v>
      </c>
      <c r="J214" s="1"/>
      <c r="K214" s="1" t="s">
        <v>26275</v>
      </c>
      <c r="L214" s="1" t="s">
        <v>212</v>
      </c>
      <c r="M214" s="1" t="s">
        <v>11646</v>
      </c>
      <c r="N214" s="1" t="s">
        <v>13106</v>
      </c>
      <c r="O214" s="1" t="s">
        <v>212</v>
      </c>
      <c r="P214" s="1" t="s">
        <v>26282</v>
      </c>
      <c r="Q214" s="1" t="s">
        <v>26421</v>
      </c>
      <c r="R214" s="1" t="s">
        <v>14268</v>
      </c>
      <c r="S214" s="1" t="s">
        <v>212</v>
      </c>
      <c r="T214" s="1"/>
      <c r="U214" s="1"/>
      <c r="V214" s="1" t="s">
        <v>14282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24215</v>
      </c>
      <c r="F215" s="1" t="s">
        <v>24775</v>
      </c>
      <c r="G215" s="1" t="s">
        <v>25314</v>
      </c>
      <c r="H215" s="1" t="s">
        <v>8446</v>
      </c>
      <c r="I215" s="1" t="s">
        <v>10029</v>
      </c>
      <c r="J215" s="1"/>
      <c r="K215" s="1" t="s">
        <v>26275</v>
      </c>
      <c r="L215" s="1" t="s">
        <v>213</v>
      </c>
      <c r="M215" s="1" t="s">
        <v>11647</v>
      </c>
      <c r="N215" s="1" t="s">
        <v>13106</v>
      </c>
      <c r="O215" s="1" t="s">
        <v>213</v>
      </c>
      <c r="P215" s="1" t="s">
        <v>26282</v>
      </c>
      <c r="Q215" s="1" t="s">
        <v>26422</v>
      </c>
      <c r="R215" s="1" t="s">
        <v>14268</v>
      </c>
      <c r="S215" s="1" t="s">
        <v>213</v>
      </c>
      <c r="T215" s="1"/>
      <c r="U215" s="1"/>
      <c r="V215" s="1" t="s">
        <v>14282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14473</v>
      </c>
      <c r="F216" s="1" t="s">
        <v>15529</v>
      </c>
      <c r="G216" s="1" t="s">
        <v>16551</v>
      </c>
      <c r="H216" s="1" t="s">
        <v>17552</v>
      </c>
      <c r="I216" s="1" t="s">
        <v>10030</v>
      </c>
      <c r="J216" s="1"/>
      <c r="K216" s="1" t="s">
        <v>26275</v>
      </c>
      <c r="L216" s="1" t="s">
        <v>214</v>
      </c>
      <c r="M216" s="1" t="s">
        <v>11648</v>
      </c>
      <c r="N216" s="1" t="s">
        <v>13106</v>
      </c>
      <c r="O216" s="1" t="s">
        <v>214</v>
      </c>
      <c r="P216" s="1" t="s">
        <v>26282</v>
      </c>
      <c r="Q216" s="1" t="s">
        <v>26423</v>
      </c>
      <c r="R216" s="1" t="s">
        <v>14268</v>
      </c>
      <c r="S216" s="1" t="s">
        <v>214</v>
      </c>
      <c r="T216" s="1"/>
      <c r="U216" s="1"/>
      <c r="V216" s="1" t="s">
        <v>14282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6874</v>
      </c>
      <c r="H217" s="1" t="s">
        <v>8453</v>
      </c>
      <c r="I217" s="1" t="s">
        <v>10031</v>
      </c>
      <c r="J217" s="1"/>
      <c r="K217" s="1" t="s">
        <v>26275</v>
      </c>
      <c r="L217" s="1" t="s">
        <v>215</v>
      </c>
      <c r="M217" s="1" t="s">
        <v>11649</v>
      </c>
      <c r="N217" s="1" t="s">
        <v>13106</v>
      </c>
      <c r="O217" s="1" t="s">
        <v>215</v>
      </c>
      <c r="P217" s="1" t="s">
        <v>26282</v>
      </c>
      <c r="Q217" s="1" t="s">
        <v>26424</v>
      </c>
      <c r="R217" s="1" t="s">
        <v>14268</v>
      </c>
      <c r="S217" s="1" t="s">
        <v>215</v>
      </c>
      <c r="T217" s="1"/>
      <c r="U217" s="1"/>
      <c r="V217" s="1" t="s">
        <v>14282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6875</v>
      </c>
      <c r="H218" s="1" t="s">
        <v>8454</v>
      </c>
      <c r="I218" s="1" t="s">
        <v>10032</v>
      </c>
      <c r="J218" s="1"/>
      <c r="K218" s="1" t="s">
        <v>26275</v>
      </c>
      <c r="L218" s="1" t="s">
        <v>216</v>
      </c>
      <c r="M218" s="1" t="s">
        <v>11650</v>
      </c>
      <c r="N218" s="1" t="s">
        <v>13106</v>
      </c>
      <c r="O218" s="1" t="s">
        <v>216</v>
      </c>
      <c r="P218" s="1" t="s">
        <v>26282</v>
      </c>
      <c r="Q218" s="1" t="s">
        <v>26425</v>
      </c>
      <c r="R218" s="1" t="s">
        <v>14268</v>
      </c>
      <c r="S218" s="1" t="s">
        <v>216</v>
      </c>
      <c r="T218" s="1"/>
      <c r="U218" s="1"/>
      <c r="V218" s="1" t="s">
        <v>14282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24216</v>
      </c>
      <c r="F219" s="1" t="s">
        <v>24776</v>
      </c>
      <c r="G219" s="1" t="s">
        <v>25315</v>
      </c>
      <c r="H219" s="1" t="s">
        <v>25842</v>
      </c>
      <c r="I219" s="1" t="s">
        <v>10033</v>
      </c>
      <c r="J219" s="1"/>
      <c r="K219" s="1" t="s">
        <v>26275</v>
      </c>
      <c r="L219" s="1" t="s">
        <v>217</v>
      </c>
      <c r="M219" s="1" t="s">
        <v>11651</v>
      </c>
      <c r="N219" s="1" t="s">
        <v>13106</v>
      </c>
      <c r="O219" s="1" t="s">
        <v>217</v>
      </c>
      <c r="P219" s="1" t="s">
        <v>26282</v>
      </c>
      <c r="Q219" s="1" t="s">
        <v>26426</v>
      </c>
      <c r="R219" s="1" t="s">
        <v>14268</v>
      </c>
      <c r="S219" s="1" t="s">
        <v>217</v>
      </c>
      <c r="T219" s="1"/>
      <c r="U219" s="1"/>
      <c r="V219" s="1" t="s">
        <v>14282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24217</v>
      </c>
      <c r="F220" s="1" t="s">
        <v>24777</v>
      </c>
      <c r="G220" s="1" t="s">
        <v>25316</v>
      </c>
      <c r="H220" s="1" t="s">
        <v>25843</v>
      </c>
      <c r="I220" s="1" t="s">
        <v>10034</v>
      </c>
      <c r="J220" s="1"/>
      <c r="K220" s="1" t="s">
        <v>26275</v>
      </c>
      <c r="L220" s="1" t="s">
        <v>218</v>
      </c>
      <c r="M220" s="1" t="s">
        <v>11652</v>
      </c>
      <c r="N220" s="1" t="s">
        <v>13106</v>
      </c>
      <c r="O220" s="1" t="s">
        <v>218</v>
      </c>
      <c r="P220" s="1" t="s">
        <v>26282</v>
      </c>
      <c r="Q220" s="1" t="s">
        <v>26427</v>
      </c>
      <c r="R220" s="1" t="s">
        <v>14268</v>
      </c>
      <c r="S220" s="1" t="s">
        <v>218</v>
      </c>
      <c r="T220" s="1"/>
      <c r="U220" s="1"/>
      <c r="V220" s="1" t="s">
        <v>14282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24218</v>
      </c>
      <c r="F221" s="1" t="s">
        <v>24778</v>
      </c>
      <c r="G221" s="1" t="s">
        <v>25317</v>
      </c>
      <c r="H221" s="1" t="s">
        <v>25844</v>
      </c>
      <c r="I221" s="1" t="s">
        <v>10035</v>
      </c>
      <c r="J221" s="1"/>
      <c r="K221" s="1" t="s">
        <v>26275</v>
      </c>
      <c r="L221" s="1" t="s">
        <v>219</v>
      </c>
      <c r="M221" s="1" t="s">
        <v>11653</v>
      </c>
      <c r="N221" s="1" t="s">
        <v>13106</v>
      </c>
      <c r="O221" s="1" t="s">
        <v>219</v>
      </c>
      <c r="P221" s="1" t="s">
        <v>26282</v>
      </c>
      <c r="Q221" s="1" t="s">
        <v>26428</v>
      </c>
      <c r="R221" s="1" t="s">
        <v>14268</v>
      </c>
      <c r="S221" s="1" t="s">
        <v>219</v>
      </c>
      <c r="T221" s="1"/>
      <c r="U221" s="1"/>
      <c r="V221" s="1" t="s">
        <v>14282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14478</v>
      </c>
      <c r="F222" s="1" t="s">
        <v>15534</v>
      </c>
      <c r="G222" s="1" t="s">
        <v>16556</v>
      </c>
      <c r="H222" s="1" t="s">
        <v>17557</v>
      </c>
      <c r="I222" s="1" t="s">
        <v>10036</v>
      </c>
      <c r="J222" s="1"/>
      <c r="K222" s="1" t="s">
        <v>26275</v>
      </c>
      <c r="L222" s="1" t="s">
        <v>220</v>
      </c>
      <c r="M222" s="1" t="s">
        <v>11654</v>
      </c>
      <c r="N222" s="1" t="s">
        <v>13106</v>
      </c>
      <c r="O222" s="1" t="s">
        <v>220</v>
      </c>
      <c r="P222" s="1" t="s">
        <v>26282</v>
      </c>
      <c r="Q222" s="1" t="s">
        <v>26429</v>
      </c>
      <c r="R222" s="1" t="s">
        <v>14268</v>
      </c>
      <c r="S222" s="1" t="s">
        <v>220</v>
      </c>
      <c r="T222" s="1"/>
      <c r="U222" s="1"/>
      <c r="V222" s="1" t="s">
        <v>14282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24219</v>
      </c>
      <c r="F223" s="1" t="s">
        <v>24779</v>
      </c>
      <c r="G223" s="1" t="s">
        <v>24219</v>
      </c>
      <c r="H223" s="1" t="s">
        <v>25845</v>
      </c>
      <c r="I223" s="1" t="s">
        <v>10037</v>
      </c>
      <c r="J223" s="1"/>
      <c r="K223" s="1" t="s">
        <v>26275</v>
      </c>
      <c r="L223" s="1" t="s">
        <v>221</v>
      </c>
      <c r="M223" s="1" t="s">
        <v>11655</v>
      </c>
      <c r="N223" s="1" t="s">
        <v>13106</v>
      </c>
      <c r="O223" s="1" t="s">
        <v>221</v>
      </c>
      <c r="P223" s="1" t="s">
        <v>26282</v>
      </c>
      <c r="Q223" s="1" t="s">
        <v>26430</v>
      </c>
      <c r="R223" s="1" t="s">
        <v>14268</v>
      </c>
      <c r="S223" s="1" t="s">
        <v>221</v>
      </c>
      <c r="T223" s="1"/>
      <c r="U223" s="1"/>
      <c r="V223" s="1" t="s">
        <v>14282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20424</v>
      </c>
      <c r="F224" s="1" t="s">
        <v>21277</v>
      </c>
      <c r="G224" s="1" t="s">
        <v>22102</v>
      </c>
      <c r="H224" s="1" t="s">
        <v>22903</v>
      </c>
      <c r="I224" s="1" t="s">
        <v>10038</v>
      </c>
      <c r="J224" s="1"/>
      <c r="K224" s="1" t="s">
        <v>26275</v>
      </c>
      <c r="L224" s="1" t="s">
        <v>222</v>
      </c>
      <c r="M224" s="1" t="s">
        <v>11656</v>
      </c>
      <c r="N224" s="1" t="s">
        <v>13106</v>
      </c>
      <c r="O224" s="1" t="s">
        <v>222</v>
      </c>
      <c r="P224" s="1" t="s">
        <v>26282</v>
      </c>
      <c r="Q224" s="1" t="s">
        <v>26431</v>
      </c>
      <c r="R224" s="1" t="s">
        <v>14268</v>
      </c>
      <c r="S224" s="1" t="s">
        <v>222</v>
      </c>
      <c r="T224" s="1"/>
      <c r="U224" s="1"/>
      <c r="V224" s="1" t="s">
        <v>14282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20425</v>
      </c>
      <c r="F225" s="1" t="s">
        <v>21278</v>
      </c>
      <c r="G225" s="1" t="s">
        <v>22103</v>
      </c>
      <c r="H225" s="1" t="s">
        <v>22904</v>
      </c>
      <c r="I225" s="1" t="s">
        <v>10039</v>
      </c>
      <c r="J225" s="1"/>
      <c r="K225" s="1" t="s">
        <v>26275</v>
      </c>
      <c r="L225" s="1" t="s">
        <v>223</v>
      </c>
      <c r="M225" s="1" t="s">
        <v>11657</v>
      </c>
      <c r="N225" s="1" t="s">
        <v>13106</v>
      </c>
      <c r="O225" s="1" t="s">
        <v>223</v>
      </c>
      <c r="P225" s="1" t="s">
        <v>26282</v>
      </c>
      <c r="Q225" s="1" t="s">
        <v>26432</v>
      </c>
      <c r="R225" s="1" t="s">
        <v>14268</v>
      </c>
      <c r="S225" s="1" t="s">
        <v>223</v>
      </c>
      <c r="T225" s="1"/>
      <c r="U225" s="1"/>
      <c r="V225" s="1" t="s">
        <v>14282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24220</v>
      </c>
      <c r="F226" s="1" t="s">
        <v>24780</v>
      </c>
      <c r="G226" s="1" t="s">
        <v>25318</v>
      </c>
      <c r="H226" s="1" t="s">
        <v>25846</v>
      </c>
      <c r="I226" s="1" t="s">
        <v>10040</v>
      </c>
      <c r="J226" s="1"/>
      <c r="K226" s="1" t="s">
        <v>26275</v>
      </c>
      <c r="L226" s="1" t="s">
        <v>224</v>
      </c>
      <c r="M226" s="1" t="s">
        <v>11658</v>
      </c>
      <c r="N226" s="1" t="s">
        <v>13106</v>
      </c>
      <c r="O226" s="1" t="s">
        <v>224</v>
      </c>
      <c r="P226" s="1" t="s">
        <v>26282</v>
      </c>
      <c r="Q226" s="1" t="s">
        <v>26433</v>
      </c>
      <c r="R226" s="1" t="s">
        <v>14268</v>
      </c>
      <c r="S226" s="1" t="s">
        <v>224</v>
      </c>
      <c r="T226" s="1"/>
      <c r="U226" s="1"/>
      <c r="V226" s="1" t="s">
        <v>14282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24221</v>
      </c>
      <c r="F227" s="1" t="s">
        <v>24781</v>
      </c>
      <c r="G227" s="1" t="s">
        <v>25319</v>
      </c>
      <c r="H227" s="1" t="s">
        <v>25847</v>
      </c>
      <c r="I227" s="1" t="s">
        <v>10041</v>
      </c>
      <c r="J227" s="1"/>
      <c r="K227" s="1" t="s">
        <v>26275</v>
      </c>
      <c r="L227" s="1" t="s">
        <v>225</v>
      </c>
      <c r="M227" s="1" t="s">
        <v>11659</v>
      </c>
      <c r="N227" s="1" t="s">
        <v>13106</v>
      </c>
      <c r="O227" s="1" t="s">
        <v>225</v>
      </c>
      <c r="P227" s="1" t="s">
        <v>26282</v>
      </c>
      <c r="Q227" s="1" t="s">
        <v>26434</v>
      </c>
      <c r="R227" s="1" t="s">
        <v>14268</v>
      </c>
      <c r="S227" s="1" t="s">
        <v>225</v>
      </c>
      <c r="T227" s="1"/>
      <c r="U227" s="1"/>
      <c r="V227" s="1" t="s">
        <v>14282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6884</v>
      </c>
      <c r="H228" s="1" t="s">
        <v>8464</v>
      </c>
      <c r="I228" s="1" t="s">
        <v>10042</v>
      </c>
      <c r="J228" s="1"/>
      <c r="K228" s="1" t="s">
        <v>26275</v>
      </c>
      <c r="L228" s="1" t="s">
        <v>226</v>
      </c>
      <c r="M228" s="1" t="s">
        <v>11660</v>
      </c>
      <c r="N228" s="1" t="s">
        <v>13106</v>
      </c>
      <c r="O228" s="1" t="s">
        <v>226</v>
      </c>
      <c r="P228" s="1" t="s">
        <v>26282</v>
      </c>
      <c r="Q228" s="1" t="s">
        <v>26435</v>
      </c>
      <c r="R228" s="1" t="s">
        <v>14268</v>
      </c>
      <c r="S228" s="1" t="s">
        <v>226</v>
      </c>
      <c r="T228" s="1"/>
      <c r="U228" s="1"/>
      <c r="V228" s="1" t="s">
        <v>14282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24222</v>
      </c>
      <c r="F229" s="1" t="s">
        <v>24782</v>
      </c>
      <c r="G229" s="1" t="s">
        <v>25320</v>
      </c>
      <c r="H229" s="1" t="s">
        <v>25848</v>
      </c>
      <c r="I229" s="1" t="s">
        <v>10043</v>
      </c>
      <c r="J229" s="1"/>
      <c r="K229" s="1" t="s">
        <v>26275</v>
      </c>
      <c r="L229" s="1" t="s">
        <v>227</v>
      </c>
      <c r="M229" s="1" t="s">
        <v>11661</v>
      </c>
      <c r="N229" s="1" t="s">
        <v>13106</v>
      </c>
      <c r="O229" s="1" t="s">
        <v>227</v>
      </c>
      <c r="P229" s="1" t="s">
        <v>26282</v>
      </c>
      <c r="Q229" s="1" t="s">
        <v>26436</v>
      </c>
      <c r="R229" s="1" t="s">
        <v>14268</v>
      </c>
      <c r="S229" s="1" t="s">
        <v>227</v>
      </c>
      <c r="T229" s="1"/>
      <c r="U229" s="1"/>
      <c r="V229" s="1" t="s">
        <v>14282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24223</v>
      </c>
      <c r="F230" s="1" t="s">
        <v>24783</v>
      </c>
      <c r="G230" s="1" t="s">
        <v>25321</v>
      </c>
      <c r="H230" s="1" t="s">
        <v>25849</v>
      </c>
      <c r="I230" s="1" t="s">
        <v>10044</v>
      </c>
      <c r="J230" s="1"/>
      <c r="K230" s="1" t="s">
        <v>26275</v>
      </c>
      <c r="L230" s="1" t="s">
        <v>228</v>
      </c>
      <c r="M230" s="1" t="s">
        <v>11662</v>
      </c>
      <c r="N230" s="1" t="s">
        <v>13106</v>
      </c>
      <c r="O230" s="1" t="s">
        <v>228</v>
      </c>
      <c r="P230" s="1" t="s">
        <v>26282</v>
      </c>
      <c r="Q230" s="1" t="s">
        <v>26437</v>
      </c>
      <c r="R230" s="1" t="s">
        <v>14268</v>
      </c>
      <c r="S230" s="1" t="s">
        <v>228</v>
      </c>
      <c r="T230" s="1"/>
      <c r="U230" s="1"/>
      <c r="V230" s="1" t="s">
        <v>14282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6887</v>
      </c>
      <c r="H231" s="1" t="s">
        <v>8467</v>
      </c>
      <c r="I231" s="1" t="s">
        <v>10045</v>
      </c>
      <c r="J231" s="1"/>
      <c r="K231" s="1" t="s">
        <v>26275</v>
      </c>
      <c r="L231" s="1" t="s">
        <v>229</v>
      </c>
      <c r="M231" s="1" t="s">
        <v>11663</v>
      </c>
      <c r="N231" s="1" t="s">
        <v>13106</v>
      </c>
      <c r="O231" s="1" t="s">
        <v>229</v>
      </c>
      <c r="P231" s="1" t="s">
        <v>26282</v>
      </c>
      <c r="Q231" s="1" t="s">
        <v>26438</v>
      </c>
      <c r="R231" s="1" t="s">
        <v>14268</v>
      </c>
      <c r="S231" s="1" t="s">
        <v>229</v>
      </c>
      <c r="T231" s="1"/>
      <c r="U231" s="1"/>
      <c r="V231" s="1" t="s">
        <v>14282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24224</v>
      </c>
      <c r="F232" s="1" t="s">
        <v>24784</v>
      </c>
      <c r="G232" s="1" t="s">
        <v>25322</v>
      </c>
      <c r="H232" s="1" t="s">
        <v>25850</v>
      </c>
      <c r="I232" s="1" t="s">
        <v>10046</v>
      </c>
      <c r="J232" s="1"/>
      <c r="K232" s="1" t="s">
        <v>26275</v>
      </c>
      <c r="L232" s="1" t="s">
        <v>230</v>
      </c>
      <c r="M232" s="1" t="s">
        <v>11664</v>
      </c>
      <c r="N232" s="1" t="s">
        <v>13106</v>
      </c>
      <c r="O232" s="1" t="s">
        <v>230</v>
      </c>
      <c r="P232" s="1" t="s">
        <v>26282</v>
      </c>
      <c r="Q232" s="1" t="s">
        <v>26439</v>
      </c>
      <c r="R232" s="1" t="s">
        <v>14268</v>
      </c>
      <c r="S232" s="1" t="s">
        <v>230</v>
      </c>
      <c r="T232" s="1"/>
      <c r="U232" s="1"/>
      <c r="V232" s="1" t="s">
        <v>14282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24225</v>
      </c>
      <c r="F233" s="1" t="s">
        <v>24785</v>
      </c>
      <c r="G233" s="1" t="s">
        <v>25323</v>
      </c>
      <c r="H233" s="1" t="s">
        <v>25851</v>
      </c>
      <c r="I233" s="1" t="s">
        <v>10047</v>
      </c>
      <c r="J233" s="1"/>
      <c r="K233" s="1" t="s">
        <v>26275</v>
      </c>
      <c r="L233" s="1" t="s">
        <v>231</v>
      </c>
      <c r="M233" s="1" t="s">
        <v>11665</v>
      </c>
      <c r="N233" s="1" t="s">
        <v>13106</v>
      </c>
      <c r="O233" s="1" t="s">
        <v>231</v>
      </c>
      <c r="P233" s="1" t="s">
        <v>26282</v>
      </c>
      <c r="Q233" s="1" t="s">
        <v>26440</v>
      </c>
      <c r="R233" s="1" t="s">
        <v>14268</v>
      </c>
      <c r="S233" s="1" t="s">
        <v>231</v>
      </c>
      <c r="T233" s="1"/>
      <c r="U233" s="1"/>
      <c r="V233" s="1" t="s">
        <v>14282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24226</v>
      </c>
      <c r="F234" s="1" t="s">
        <v>24786</v>
      </c>
      <c r="G234" s="1" t="s">
        <v>25324</v>
      </c>
      <c r="H234" s="1" t="s">
        <v>24226</v>
      </c>
      <c r="I234" s="1" t="s">
        <v>10048</v>
      </c>
      <c r="J234" s="1"/>
      <c r="K234" s="1" t="s">
        <v>26275</v>
      </c>
      <c r="L234" s="1" t="s">
        <v>232</v>
      </c>
      <c r="M234" s="1" t="s">
        <v>11666</v>
      </c>
      <c r="N234" s="1" t="s">
        <v>13106</v>
      </c>
      <c r="O234" s="1" t="s">
        <v>232</v>
      </c>
      <c r="P234" s="1" t="s">
        <v>26282</v>
      </c>
      <c r="Q234" s="1" t="s">
        <v>26441</v>
      </c>
      <c r="R234" s="1" t="s">
        <v>14268</v>
      </c>
      <c r="S234" s="1" t="s">
        <v>232</v>
      </c>
      <c r="T234" s="1"/>
      <c r="U234" s="1"/>
      <c r="V234" s="1" t="s">
        <v>14282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24227</v>
      </c>
      <c r="F235" s="1" t="s">
        <v>24787</v>
      </c>
      <c r="G235" s="1" t="s">
        <v>25325</v>
      </c>
      <c r="H235" s="1" t="s">
        <v>25852</v>
      </c>
      <c r="I235" s="1" t="s">
        <v>10049</v>
      </c>
      <c r="J235" s="1"/>
      <c r="K235" s="1" t="s">
        <v>26275</v>
      </c>
      <c r="L235" s="1" t="s">
        <v>233</v>
      </c>
      <c r="M235" s="1" t="s">
        <v>11667</v>
      </c>
      <c r="N235" s="1" t="s">
        <v>13106</v>
      </c>
      <c r="O235" s="1" t="s">
        <v>233</v>
      </c>
      <c r="P235" s="1" t="s">
        <v>26282</v>
      </c>
      <c r="Q235" s="1" t="s">
        <v>26442</v>
      </c>
      <c r="R235" s="1" t="s">
        <v>14268</v>
      </c>
      <c r="S235" s="1" t="s">
        <v>233</v>
      </c>
      <c r="T235" s="1"/>
      <c r="U235" s="1"/>
      <c r="V235" s="1" t="s">
        <v>14282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20431</v>
      </c>
      <c r="F236" s="1" t="s">
        <v>21284</v>
      </c>
      <c r="G236" s="1" t="s">
        <v>22109</v>
      </c>
      <c r="H236" s="1" t="s">
        <v>22909</v>
      </c>
      <c r="I236" s="1" t="s">
        <v>10050</v>
      </c>
      <c r="J236" s="1"/>
      <c r="K236" s="1" t="s">
        <v>26275</v>
      </c>
      <c r="L236" s="1" t="s">
        <v>234</v>
      </c>
      <c r="M236" s="1" t="s">
        <v>11668</v>
      </c>
      <c r="N236" s="1" t="s">
        <v>13106</v>
      </c>
      <c r="O236" s="1" t="s">
        <v>234</v>
      </c>
      <c r="P236" s="1" t="s">
        <v>26282</v>
      </c>
      <c r="Q236" s="1" t="s">
        <v>26443</v>
      </c>
      <c r="R236" s="1" t="s">
        <v>14268</v>
      </c>
      <c r="S236" s="1" t="s">
        <v>234</v>
      </c>
      <c r="T236" s="1"/>
      <c r="U236" s="1"/>
      <c r="V236" s="1" t="s">
        <v>14282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20432</v>
      </c>
      <c r="F237" s="1" t="s">
        <v>21285</v>
      </c>
      <c r="G237" s="1" t="s">
        <v>22110</v>
      </c>
      <c r="H237" s="1" t="s">
        <v>22910</v>
      </c>
      <c r="I237" s="1" t="s">
        <v>10051</v>
      </c>
      <c r="J237" s="1"/>
      <c r="K237" s="1" t="s">
        <v>26275</v>
      </c>
      <c r="L237" s="1" t="s">
        <v>235</v>
      </c>
      <c r="M237" s="1" t="s">
        <v>11669</v>
      </c>
      <c r="N237" s="1" t="s">
        <v>13106</v>
      </c>
      <c r="O237" s="1" t="s">
        <v>235</v>
      </c>
      <c r="P237" s="1" t="s">
        <v>26282</v>
      </c>
      <c r="Q237" s="1" t="s">
        <v>26444</v>
      </c>
      <c r="R237" s="1" t="s">
        <v>14268</v>
      </c>
      <c r="S237" s="1" t="s">
        <v>235</v>
      </c>
      <c r="T237" s="1"/>
      <c r="U237" s="1"/>
      <c r="V237" s="1" t="s">
        <v>14282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24228</v>
      </c>
      <c r="F238" s="1" t="s">
        <v>24788</v>
      </c>
      <c r="G238" s="1" t="s">
        <v>25326</v>
      </c>
      <c r="H238" s="1" t="s">
        <v>25853</v>
      </c>
      <c r="I238" s="1" t="s">
        <v>9994</v>
      </c>
      <c r="J238" s="1"/>
      <c r="K238" s="1" t="s">
        <v>26275</v>
      </c>
      <c r="L238" s="1" t="s">
        <v>236</v>
      </c>
      <c r="M238" s="1" t="s">
        <v>11670</v>
      </c>
      <c r="N238" s="1" t="s">
        <v>13106</v>
      </c>
      <c r="O238" s="1" t="s">
        <v>236</v>
      </c>
      <c r="P238" s="1" t="s">
        <v>26282</v>
      </c>
      <c r="Q238" s="1" t="s">
        <v>26445</v>
      </c>
      <c r="R238" s="1" t="s">
        <v>14268</v>
      </c>
      <c r="S238" s="1" t="s">
        <v>236</v>
      </c>
      <c r="T238" s="1"/>
      <c r="U238" s="1"/>
      <c r="V238" s="1" t="s">
        <v>14282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24229</v>
      </c>
      <c r="F239" s="1" t="s">
        <v>24789</v>
      </c>
      <c r="G239" s="1" t="s">
        <v>25327</v>
      </c>
      <c r="H239" s="1" t="s">
        <v>25854</v>
      </c>
      <c r="I239" s="1" t="s">
        <v>10052</v>
      </c>
      <c r="J239" s="1"/>
      <c r="K239" s="1" t="s">
        <v>26275</v>
      </c>
      <c r="L239" s="1" t="s">
        <v>237</v>
      </c>
      <c r="M239" s="1" t="s">
        <v>11671</v>
      </c>
      <c r="N239" s="1" t="s">
        <v>13106</v>
      </c>
      <c r="O239" s="1" t="s">
        <v>237</v>
      </c>
      <c r="P239" s="1" t="s">
        <v>26282</v>
      </c>
      <c r="Q239" s="1" t="s">
        <v>26446</v>
      </c>
      <c r="R239" s="1" t="s">
        <v>14268</v>
      </c>
      <c r="S239" s="1" t="s">
        <v>237</v>
      </c>
      <c r="T239" s="1"/>
      <c r="U239" s="1"/>
      <c r="V239" s="1" t="s">
        <v>14282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24230</v>
      </c>
      <c r="F240" s="1" t="s">
        <v>24790</v>
      </c>
      <c r="G240" s="1" t="s">
        <v>25328</v>
      </c>
      <c r="H240" s="1" t="s">
        <v>25842</v>
      </c>
      <c r="I240" s="1" t="s">
        <v>10053</v>
      </c>
      <c r="J240" s="1"/>
      <c r="K240" s="1" t="s">
        <v>26275</v>
      </c>
      <c r="L240" s="1" t="s">
        <v>238</v>
      </c>
      <c r="M240" s="1" t="s">
        <v>11672</v>
      </c>
      <c r="N240" s="1" t="s">
        <v>13106</v>
      </c>
      <c r="O240" s="1" t="s">
        <v>238</v>
      </c>
      <c r="P240" s="1" t="s">
        <v>26282</v>
      </c>
      <c r="Q240" s="1" t="s">
        <v>26426</v>
      </c>
      <c r="R240" s="1" t="s">
        <v>14268</v>
      </c>
      <c r="S240" s="1" t="s">
        <v>238</v>
      </c>
      <c r="T240" s="1"/>
      <c r="U240" s="1"/>
      <c r="V240" s="1" t="s">
        <v>14282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24231</v>
      </c>
      <c r="F241" s="1" t="s">
        <v>24231</v>
      </c>
      <c r="G241" s="1" t="s">
        <v>25329</v>
      </c>
      <c r="H241" s="1" t="s">
        <v>25855</v>
      </c>
      <c r="I241" s="1" t="s">
        <v>10054</v>
      </c>
      <c r="J241" s="1"/>
      <c r="K241" s="1" t="s">
        <v>26275</v>
      </c>
      <c r="L241" s="1" t="s">
        <v>239</v>
      </c>
      <c r="M241" s="1" t="s">
        <v>11673</v>
      </c>
      <c r="N241" s="1" t="s">
        <v>13106</v>
      </c>
      <c r="O241" s="1" t="s">
        <v>239</v>
      </c>
      <c r="P241" s="1" t="s">
        <v>26282</v>
      </c>
      <c r="Q241" s="1" t="s">
        <v>26447</v>
      </c>
      <c r="R241" s="1" t="s">
        <v>14268</v>
      </c>
      <c r="S241" s="1" t="s">
        <v>239</v>
      </c>
      <c r="T241" s="1"/>
      <c r="U241" s="1"/>
      <c r="V241" s="1" t="s">
        <v>14282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14495</v>
      </c>
      <c r="F242" s="1" t="s">
        <v>15550</v>
      </c>
      <c r="G242" s="1" t="s">
        <v>16572</v>
      </c>
      <c r="H242" s="1" t="s">
        <v>17573</v>
      </c>
      <c r="I242" s="1" t="s">
        <v>10055</v>
      </c>
      <c r="J242" s="1"/>
      <c r="K242" s="1" t="s">
        <v>26275</v>
      </c>
      <c r="L242" s="1" t="s">
        <v>240</v>
      </c>
      <c r="M242" s="1" t="s">
        <v>11674</v>
      </c>
      <c r="N242" s="1" t="s">
        <v>13106</v>
      </c>
      <c r="O242" s="1" t="s">
        <v>240</v>
      </c>
      <c r="P242" s="1" t="s">
        <v>26283</v>
      </c>
      <c r="Q242" s="1" t="s">
        <v>26283</v>
      </c>
      <c r="R242" s="1" t="s">
        <v>14268</v>
      </c>
      <c r="S242" s="1" t="s">
        <v>240</v>
      </c>
      <c r="T242" s="1"/>
      <c r="U242" s="1" t="s">
        <v>27448</v>
      </c>
      <c r="V242" s="1" t="s">
        <v>14282</v>
      </c>
      <c r="W242" s="1" t="s">
        <v>240</v>
      </c>
      <c r="X242" s="1" t="s">
        <v>27466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24232</v>
      </c>
      <c r="F243" s="1" t="s">
        <v>24791</v>
      </c>
      <c r="G243" s="1" t="s">
        <v>25330</v>
      </c>
      <c r="H243" s="1" t="s">
        <v>25856</v>
      </c>
      <c r="I243" s="1" t="s">
        <v>10056</v>
      </c>
      <c r="J243" s="1"/>
      <c r="K243" s="1" t="s">
        <v>26275</v>
      </c>
      <c r="L243" s="1" t="s">
        <v>241</v>
      </c>
      <c r="M243" s="1" t="s">
        <v>11675</v>
      </c>
      <c r="N243" s="1" t="s">
        <v>13106</v>
      </c>
      <c r="O243" s="1" t="s">
        <v>241</v>
      </c>
      <c r="P243" s="1" t="s">
        <v>26283</v>
      </c>
      <c r="Q243" s="1" t="s">
        <v>26283</v>
      </c>
      <c r="R243" s="1" t="s">
        <v>14268</v>
      </c>
      <c r="S243" s="1" t="s">
        <v>241</v>
      </c>
      <c r="T243" s="1"/>
      <c r="U243" s="1"/>
      <c r="V243" s="1" t="s">
        <v>14282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6900</v>
      </c>
      <c r="H244" s="1" t="s">
        <v>8467</v>
      </c>
      <c r="I244" s="1" t="s">
        <v>10057</v>
      </c>
      <c r="J244" s="1"/>
      <c r="K244" s="1" t="s">
        <v>26275</v>
      </c>
      <c r="L244" s="1" t="s">
        <v>242</v>
      </c>
      <c r="M244" s="1" t="s">
        <v>11676</v>
      </c>
      <c r="N244" s="1" t="s">
        <v>13106</v>
      </c>
      <c r="O244" s="1" t="s">
        <v>242</v>
      </c>
      <c r="P244" s="1" t="s">
        <v>26283</v>
      </c>
      <c r="Q244" s="1" t="s">
        <v>26283</v>
      </c>
      <c r="R244" s="1" t="s">
        <v>14268</v>
      </c>
      <c r="S244" s="1" t="s">
        <v>242</v>
      </c>
      <c r="T244" s="1"/>
      <c r="U244" s="1"/>
      <c r="V244" s="1" t="s">
        <v>14282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24233</v>
      </c>
      <c r="F245" s="1" t="s">
        <v>24792</v>
      </c>
      <c r="G245" s="1" t="s">
        <v>25331</v>
      </c>
      <c r="H245" s="1" t="s">
        <v>25331</v>
      </c>
      <c r="I245" s="1" t="s">
        <v>10058</v>
      </c>
      <c r="J245" s="1"/>
      <c r="K245" s="1" t="s">
        <v>26275</v>
      </c>
      <c r="L245" s="1" t="s">
        <v>243</v>
      </c>
      <c r="M245" s="1" t="s">
        <v>11677</v>
      </c>
      <c r="N245" s="1" t="s">
        <v>13106</v>
      </c>
      <c r="O245" s="1" t="s">
        <v>243</v>
      </c>
      <c r="P245" s="1" t="s">
        <v>26283</v>
      </c>
      <c r="Q245" s="1" t="s">
        <v>26283</v>
      </c>
      <c r="R245" s="1" t="s">
        <v>14268</v>
      </c>
      <c r="S245" s="1" t="s">
        <v>243</v>
      </c>
      <c r="T245" s="1"/>
      <c r="U245" s="1"/>
      <c r="V245" s="1" t="s">
        <v>14282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6902</v>
      </c>
      <c r="H246" s="1" t="s">
        <v>8478</v>
      </c>
      <c r="I246" s="1" t="s">
        <v>10059</v>
      </c>
      <c r="J246" s="1"/>
      <c r="K246" s="1" t="s">
        <v>26275</v>
      </c>
      <c r="L246" s="1" t="s">
        <v>244</v>
      </c>
      <c r="M246" s="1" t="s">
        <v>11678</v>
      </c>
      <c r="N246" s="1" t="s">
        <v>13106</v>
      </c>
      <c r="O246" s="1" t="s">
        <v>244</v>
      </c>
      <c r="P246" s="1" t="s">
        <v>26283</v>
      </c>
      <c r="Q246" s="1" t="s">
        <v>26283</v>
      </c>
      <c r="R246" s="1" t="s">
        <v>14268</v>
      </c>
      <c r="S246" s="1" t="s">
        <v>244</v>
      </c>
      <c r="T246" s="1"/>
      <c r="U246" s="1"/>
      <c r="V246" s="1" t="s">
        <v>14282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24234</v>
      </c>
      <c r="F247" s="1" t="s">
        <v>24793</v>
      </c>
      <c r="G247" s="1" t="s">
        <v>25332</v>
      </c>
      <c r="H247" s="1" t="s">
        <v>25857</v>
      </c>
      <c r="I247" s="1" t="s">
        <v>10060</v>
      </c>
      <c r="J247" s="1"/>
      <c r="K247" s="1" t="s">
        <v>26275</v>
      </c>
      <c r="L247" s="1" t="s">
        <v>245</v>
      </c>
      <c r="M247" s="1" t="s">
        <v>11679</v>
      </c>
      <c r="N247" s="1" t="s">
        <v>13106</v>
      </c>
      <c r="O247" s="1" t="s">
        <v>245</v>
      </c>
      <c r="P247" s="1" t="s">
        <v>26283</v>
      </c>
      <c r="Q247" s="1" t="s">
        <v>26283</v>
      </c>
      <c r="R247" s="1" t="s">
        <v>14268</v>
      </c>
      <c r="S247" s="1" t="s">
        <v>245</v>
      </c>
      <c r="T247" s="1"/>
      <c r="U247" s="1"/>
      <c r="V247" s="1" t="s">
        <v>14282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24235</v>
      </c>
      <c r="F248" s="1" t="s">
        <v>24794</v>
      </c>
      <c r="G248" s="1" t="s">
        <v>25333</v>
      </c>
      <c r="H248" s="1" t="s">
        <v>25858</v>
      </c>
      <c r="I248" s="1" t="s">
        <v>10061</v>
      </c>
      <c r="J248" s="1"/>
      <c r="K248" s="1" t="s">
        <v>26275</v>
      </c>
      <c r="L248" s="1" t="s">
        <v>246</v>
      </c>
      <c r="M248" s="1" t="s">
        <v>11680</v>
      </c>
      <c r="N248" s="1" t="s">
        <v>13106</v>
      </c>
      <c r="O248" s="1" t="s">
        <v>246</v>
      </c>
      <c r="P248" s="1" t="s">
        <v>26283</v>
      </c>
      <c r="Q248" s="1" t="s">
        <v>26283</v>
      </c>
      <c r="R248" s="1" t="s">
        <v>14268</v>
      </c>
      <c r="S248" s="1" t="s">
        <v>246</v>
      </c>
      <c r="T248" s="1"/>
      <c r="U248" s="1"/>
      <c r="V248" s="1" t="s">
        <v>14282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20438</v>
      </c>
      <c r="F249" s="1" t="s">
        <v>21291</v>
      </c>
      <c r="G249" s="1" t="s">
        <v>22116</v>
      </c>
      <c r="H249" s="1" t="s">
        <v>22914</v>
      </c>
      <c r="I249" s="1" t="s">
        <v>10062</v>
      </c>
      <c r="J249" s="1"/>
      <c r="K249" s="1" t="s">
        <v>26275</v>
      </c>
      <c r="L249" s="1" t="s">
        <v>247</v>
      </c>
      <c r="M249" s="1" t="s">
        <v>11681</v>
      </c>
      <c r="N249" s="1" t="s">
        <v>13106</v>
      </c>
      <c r="O249" s="1" t="s">
        <v>247</v>
      </c>
      <c r="P249" s="1" t="s">
        <v>26283</v>
      </c>
      <c r="Q249" s="1" t="s">
        <v>26283</v>
      </c>
      <c r="R249" s="1" t="s">
        <v>14268</v>
      </c>
      <c r="S249" s="1" t="s">
        <v>247</v>
      </c>
      <c r="T249" s="1"/>
      <c r="U249" s="1"/>
      <c r="V249" s="1" t="s">
        <v>14282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24236</v>
      </c>
      <c r="F250" s="1" t="s">
        <v>24795</v>
      </c>
      <c r="G250" s="1" t="s">
        <v>25334</v>
      </c>
      <c r="H250" s="1" t="s">
        <v>25859</v>
      </c>
      <c r="I250" s="1" t="s">
        <v>10063</v>
      </c>
      <c r="J250" s="1"/>
      <c r="K250" s="1" t="s">
        <v>26275</v>
      </c>
      <c r="L250" s="1" t="s">
        <v>248</v>
      </c>
      <c r="M250" s="1" t="s">
        <v>11682</v>
      </c>
      <c r="N250" s="1" t="s">
        <v>13106</v>
      </c>
      <c r="O250" s="1" t="s">
        <v>248</v>
      </c>
      <c r="P250" s="1" t="s">
        <v>26283</v>
      </c>
      <c r="Q250" s="1" t="s">
        <v>26283</v>
      </c>
      <c r="R250" s="1" t="s">
        <v>14268</v>
      </c>
      <c r="S250" s="1" t="s">
        <v>248</v>
      </c>
      <c r="T250" s="1"/>
      <c r="U250" s="1"/>
      <c r="V250" s="1" t="s">
        <v>14282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24237</v>
      </c>
      <c r="F251" s="1" t="s">
        <v>24796</v>
      </c>
      <c r="G251" s="1" t="s">
        <v>25335</v>
      </c>
      <c r="H251" s="1" t="s">
        <v>25860</v>
      </c>
      <c r="I251" s="1" t="s">
        <v>10064</v>
      </c>
      <c r="J251" s="1"/>
      <c r="K251" s="1" t="s">
        <v>26275</v>
      </c>
      <c r="L251" s="1" t="s">
        <v>249</v>
      </c>
      <c r="M251" s="1" t="s">
        <v>11683</v>
      </c>
      <c r="N251" s="1" t="s">
        <v>13106</v>
      </c>
      <c r="O251" s="1" t="s">
        <v>249</v>
      </c>
      <c r="P251" s="1" t="s">
        <v>26283</v>
      </c>
      <c r="Q251" s="1" t="s">
        <v>26283</v>
      </c>
      <c r="R251" s="1" t="s">
        <v>14268</v>
      </c>
      <c r="S251" s="1" t="s">
        <v>249</v>
      </c>
      <c r="T251" s="1"/>
      <c r="U251" s="1"/>
      <c r="V251" s="1" t="s">
        <v>14282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24238</v>
      </c>
      <c r="F252" s="1" t="s">
        <v>24797</v>
      </c>
      <c r="G252" s="1" t="s">
        <v>25336</v>
      </c>
      <c r="H252" s="1" t="s">
        <v>25861</v>
      </c>
      <c r="I252" s="1" t="s">
        <v>10065</v>
      </c>
      <c r="J252" s="1"/>
      <c r="K252" s="1" t="s">
        <v>26275</v>
      </c>
      <c r="L252" s="1" t="s">
        <v>250</v>
      </c>
      <c r="M252" s="1" t="s">
        <v>11684</v>
      </c>
      <c r="N252" s="1" t="s">
        <v>13106</v>
      </c>
      <c r="O252" s="1" t="s">
        <v>250</v>
      </c>
      <c r="P252" s="1" t="s">
        <v>26283</v>
      </c>
      <c r="Q252" s="1" t="s">
        <v>26283</v>
      </c>
      <c r="R252" s="1" t="s">
        <v>14268</v>
      </c>
      <c r="S252" s="1" t="s">
        <v>250</v>
      </c>
      <c r="T252" s="1"/>
      <c r="U252" s="1"/>
      <c r="V252" s="1" t="s">
        <v>14282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24239</v>
      </c>
      <c r="F253" s="1" t="s">
        <v>24798</v>
      </c>
      <c r="G253" s="1" t="s">
        <v>25337</v>
      </c>
      <c r="H253" s="1" t="s">
        <v>25862</v>
      </c>
      <c r="I253" s="1" t="s">
        <v>10066</v>
      </c>
      <c r="J253" s="1"/>
      <c r="K253" s="1" t="s">
        <v>26275</v>
      </c>
      <c r="L253" s="1" t="s">
        <v>251</v>
      </c>
      <c r="M253" s="1" t="s">
        <v>11685</v>
      </c>
      <c r="N253" s="1" t="s">
        <v>13106</v>
      </c>
      <c r="O253" s="1" t="s">
        <v>251</v>
      </c>
      <c r="P253" s="1" t="s">
        <v>26283</v>
      </c>
      <c r="Q253" s="1" t="s">
        <v>26283</v>
      </c>
      <c r="R253" s="1" t="s">
        <v>14268</v>
      </c>
      <c r="S253" s="1" t="s">
        <v>251</v>
      </c>
      <c r="T253" s="1"/>
      <c r="U253" s="1"/>
      <c r="V253" s="1" t="s">
        <v>14282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6910</v>
      </c>
      <c r="H254" s="1" t="s">
        <v>8486</v>
      </c>
      <c r="I254" s="1" t="s">
        <v>10067</v>
      </c>
      <c r="J254" s="1"/>
      <c r="K254" s="1" t="s">
        <v>26275</v>
      </c>
      <c r="L254" s="1" t="s">
        <v>252</v>
      </c>
      <c r="M254" s="1" t="s">
        <v>11686</v>
      </c>
      <c r="N254" s="1" t="s">
        <v>13106</v>
      </c>
      <c r="O254" s="1" t="s">
        <v>252</v>
      </c>
      <c r="P254" s="1" t="s">
        <v>26283</v>
      </c>
      <c r="Q254" s="1" t="s">
        <v>26283</v>
      </c>
      <c r="R254" s="1" t="s">
        <v>14268</v>
      </c>
      <c r="S254" s="1" t="s">
        <v>252</v>
      </c>
      <c r="T254" s="1"/>
      <c r="U254" s="1"/>
      <c r="V254" s="1" t="s">
        <v>14282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24240</v>
      </c>
      <c r="F255" s="1" t="s">
        <v>24799</v>
      </c>
      <c r="G255" s="1" t="s">
        <v>25338</v>
      </c>
      <c r="H255" s="1" t="s">
        <v>25863</v>
      </c>
      <c r="I255" s="1" t="s">
        <v>10068</v>
      </c>
      <c r="J255" s="1"/>
      <c r="K255" s="1" t="s">
        <v>26275</v>
      </c>
      <c r="L255" s="1" t="s">
        <v>253</v>
      </c>
      <c r="M255" s="1" t="s">
        <v>11687</v>
      </c>
      <c r="N255" s="1" t="s">
        <v>13106</v>
      </c>
      <c r="O255" s="1" t="s">
        <v>253</v>
      </c>
      <c r="P255" s="1" t="s">
        <v>26283</v>
      </c>
      <c r="Q255" s="1" t="s">
        <v>26283</v>
      </c>
      <c r="R255" s="1" t="s">
        <v>14268</v>
      </c>
      <c r="S255" s="1" t="s">
        <v>253</v>
      </c>
      <c r="T255" s="1"/>
      <c r="U255" s="1"/>
      <c r="V255" s="1" t="s">
        <v>14282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24241</v>
      </c>
      <c r="F256" s="1" t="s">
        <v>24800</v>
      </c>
      <c r="G256" s="1" t="s">
        <v>25339</v>
      </c>
      <c r="H256" s="1" t="s">
        <v>25864</v>
      </c>
      <c r="I256" s="1" t="s">
        <v>10069</v>
      </c>
      <c r="J256" s="1"/>
      <c r="K256" s="1" t="s">
        <v>26275</v>
      </c>
      <c r="L256" s="1" t="s">
        <v>254</v>
      </c>
      <c r="M256" s="1" t="s">
        <v>11688</v>
      </c>
      <c r="N256" s="1" t="s">
        <v>13106</v>
      </c>
      <c r="O256" s="1" t="s">
        <v>254</v>
      </c>
      <c r="P256" s="1" t="s">
        <v>26283</v>
      </c>
      <c r="Q256" s="1" t="s">
        <v>26283</v>
      </c>
      <c r="R256" s="1" t="s">
        <v>14268</v>
      </c>
      <c r="S256" s="1" t="s">
        <v>254</v>
      </c>
      <c r="T256" s="1"/>
      <c r="U256" s="1"/>
      <c r="V256" s="1" t="s">
        <v>14282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6913</v>
      </c>
      <c r="H257" s="1" t="s">
        <v>8489</v>
      </c>
      <c r="I257" s="1" t="s">
        <v>10070</v>
      </c>
      <c r="J257" s="1"/>
      <c r="K257" s="1" t="s">
        <v>26275</v>
      </c>
      <c r="L257" s="1" t="s">
        <v>255</v>
      </c>
      <c r="M257" s="1" t="s">
        <v>11689</v>
      </c>
      <c r="N257" s="1" t="s">
        <v>13106</v>
      </c>
      <c r="O257" s="1" t="s">
        <v>255</v>
      </c>
      <c r="P257" s="1" t="s">
        <v>26283</v>
      </c>
      <c r="Q257" s="1" t="s">
        <v>26283</v>
      </c>
      <c r="R257" s="1" t="s">
        <v>14268</v>
      </c>
      <c r="S257" s="1" t="s">
        <v>255</v>
      </c>
      <c r="T257" s="1"/>
      <c r="U257" s="1"/>
      <c r="V257" s="1" t="s">
        <v>14282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14509</v>
      </c>
      <c r="F258" s="1" t="s">
        <v>15564</v>
      </c>
      <c r="G258" s="1" t="s">
        <v>16586</v>
      </c>
      <c r="H258" s="1" t="s">
        <v>17585</v>
      </c>
      <c r="I258" s="1" t="s">
        <v>10071</v>
      </c>
      <c r="J258" s="1"/>
      <c r="K258" s="1" t="s">
        <v>26275</v>
      </c>
      <c r="L258" s="1" t="s">
        <v>256</v>
      </c>
      <c r="M258" s="1" t="s">
        <v>11690</v>
      </c>
      <c r="N258" s="1" t="s">
        <v>13106</v>
      </c>
      <c r="O258" s="1" t="s">
        <v>256</v>
      </c>
      <c r="P258" s="1" t="s">
        <v>26283</v>
      </c>
      <c r="Q258" s="1" t="s">
        <v>26283</v>
      </c>
      <c r="R258" s="1" t="s">
        <v>14268</v>
      </c>
      <c r="S258" s="1" t="s">
        <v>256</v>
      </c>
      <c r="T258" s="1"/>
      <c r="U258" s="1"/>
      <c r="V258" s="1" t="s">
        <v>14282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6915</v>
      </c>
      <c r="H259" s="1" t="s">
        <v>8491</v>
      </c>
      <c r="I259" s="1" t="s">
        <v>10072</v>
      </c>
      <c r="J259" s="1"/>
      <c r="K259" s="1" t="s">
        <v>26275</v>
      </c>
      <c r="L259" s="1" t="s">
        <v>257</v>
      </c>
      <c r="M259" s="1" t="s">
        <v>11691</v>
      </c>
      <c r="N259" s="1" t="s">
        <v>13106</v>
      </c>
      <c r="O259" s="1" t="s">
        <v>257</v>
      </c>
      <c r="P259" s="1" t="s">
        <v>26283</v>
      </c>
      <c r="Q259" s="1" t="s">
        <v>26283</v>
      </c>
      <c r="R259" s="1" t="s">
        <v>14268</v>
      </c>
      <c r="S259" s="1" t="s">
        <v>257</v>
      </c>
      <c r="T259" s="1"/>
      <c r="U259" s="1"/>
      <c r="V259" s="1" t="s">
        <v>14282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20447</v>
      </c>
      <c r="F260" s="1" t="s">
        <v>21300</v>
      </c>
      <c r="G260" s="1" t="s">
        <v>22125</v>
      </c>
      <c r="H260" s="1" t="s">
        <v>22923</v>
      </c>
      <c r="I260" s="1" t="s">
        <v>10073</v>
      </c>
      <c r="J260" s="1"/>
      <c r="K260" s="1" t="s">
        <v>26275</v>
      </c>
      <c r="L260" s="1" t="s">
        <v>258</v>
      </c>
      <c r="M260" s="1" t="s">
        <v>11692</v>
      </c>
      <c r="N260" s="1" t="s">
        <v>13106</v>
      </c>
      <c r="O260" s="1" t="s">
        <v>258</v>
      </c>
      <c r="P260" s="1" t="s">
        <v>26283</v>
      </c>
      <c r="Q260" s="1" t="s">
        <v>26283</v>
      </c>
      <c r="R260" s="1" t="s">
        <v>14268</v>
      </c>
      <c r="S260" s="1" t="s">
        <v>258</v>
      </c>
      <c r="T260" s="1"/>
      <c r="U260" s="1"/>
      <c r="V260" s="1" t="s">
        <v>14282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20448</v>
      </c>
      <c r="F261" s="1" t="s">
        <v>21301</v>
      </c>
      <c r="G261" s="1" t="s">
        <v>22126</v>
      </c>
      <c r="H261" s="1" t="s">
        <v>22924</v>
      </c>
      <c r="I261" s="1" t="s">
        <v>10074</v>
      </c>
      <c r="J261" s="1"/>
      <c r="K261" s="1" t="s">
        <v>26275</v>
      </c>
      <c r="L261" s="1" t="s">
        <v>259</v>
      </c>
      <c r="M261" s="1" t="s">
        <v>11693</v>
      </c>
      <c r="N261" s="1" t="s">
        <v>13106</v>
      </c>
      <c r="O261" s="1" t="s">
        <v>259</v>
      </c>
      <c r="P261" s="1" t="s">
        <v>26283</v>
      </c>
      <c r="Q261" s="1" t="s">
        <v>26283</v>
      </c>
      <c r="R261" s="1" t="s">
        <v>14268</v>
      </c>
      <c r="S261" s="1" t="s">
        <v>259</v>
      </c>
      <c r="T261" s="1"/>
      <c r="U261" s="1"/>
      <c r="V261" s="1" t="s">
        <v>14282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14513</v>
      </c>
      <c r="F262" s="1" t="s">
        <v>15568</v>
      </c>
      <c r="G262" s="1" t="s">
        <v>16590</v>
      </c>
      <c r="H262" s="1" t="s">
        <v>17589</v>
      </c>
      <c r="I262" s="1" t="s">
        <v>10075</v>
      </c>
      <c r="J262" s="1"/>
      <c r="K262" s="1" t="s">
        <v>26275</v>
      </c>
      <c r="L262" s="1" t="s">
        <v>260</v>
      </c>
      <c r="M262" s="1" t="s">
        <v>11694</v>
      </c>
      <c r="N262" s="1" t="s">
        <v>13106</v>
      </c>
      <c r="O262" s="1" t="s">
        <v>260</v>
      </c>
      <c r="P262" s="1" t="s">
        <v>26283</v>
      </c>
      <c r="Q262" s="1" t="s">
        <v>26283</v>
      </c>
      <c r="R262" s="1" t="s">
        <v>14268</v>
      </c>
      <c r="S262" s="1" t="s">
        <v>260</v>
      </c>
      <c r="T262" s="1"/>
      <c r="U262" s="1"/>
      <c r="V262" s="1" t="s">
        <v>14282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24242</v>
      </c>
      <c r="F263" s="1" t="s">
        <v>24801</v>
      </c>
      <c r="G263" s="1" t="s">
        <v>25340</v>
      </c>
      <c r="H263" s="1" t="s">
        <v>25865</v>
      </c>
      <c r="I263" s="1" t="s">
        <v>10076</v>
      </c>
      <c r="J263" s="1"/>
      <c r="K263" s="1" t="s">
        <v>26275</v>
      </c>
      <c r="L263" s="1" t="s">
        <v>261</v>
      </c>
      <c r="M263" s="1" t="s">
        <v>11695</v>
      </c>
      <c r="N263" s="1" t="s">
        <v>13106</v>
      </c>
      <c r="O263" s="1" t="s">
        <v>261</v>
      </c>
      <c r="P263" s="1" t="s">
        <v>26283</v>
      </c>
      <c r="Q263" s="1" t="s">
        <v>26283</v>
      </c>
      <c r="R263" s="1" t="s">
        <v>14268</v>
      </c>
      <c r="S263" s="1" t="s">
        <v>261</v>
      </c>
      <c r="T263" s="1"/>
      <c r="U263" s="1"/>
      <c r="V263" s="1" t="s">
        <v>14282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20451</v>
      </c>
      <c r="F264" s="1" t="s">
        <v>21304</v>
      </c>
      <c r="G264" s="1" t="s">
        <v>22129</v>
      </c>
      <c r="H264" s="1" t="s">
        <v>22927</v>
      </c>
      <c r="I264" s="1" t="s">
        <v>10077</v>
      </c>
      <c r="J264" s="1"/>
      <c r="K264" s="1" t="s">
        <v>26275</v>
      </c>
      <c r="L264" s="1" t="s">
        <v>262</v>
      </c>
      <c r="M264" s="1" t="s">
        <v>11696</v>
      </c>
      <c r="N264" s="1" t="s">
        <v>13106</v>
      </c>
      <c r="O264" s="1" t="s">
        <v>262</v>
      </c>
      <c r="P264" s="1" t="s">
        <v>26283</v>
      </c>
      <c r="Q264" s="1" t="s">
        <v>26283</v>
      </c>
      <c r="R264" s="1" t="s">
        <v>14268</v>
      </c>
      <c r="S264" s="1" t="s">
        <v>262</v>
      </c>
      <c r="T264" s="1"/>
      <c r="U264" s="1"/>
      <c r="V264" s="1" t="s">
        <v>14282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6921</v>
      </c>
      <c r="H265" s="1" t="s">
        <v>8497</v>
      </c>
      <c r="I265" s="1" t="s">
        <v>10078</v>
      </c>
      <c r="J265" s="1"/>
      <c r="K265" s="1" t="s">
        <v>26275</v>
      </c>
      <c r="L265" s="1" t="s">
        <v>263</v>
      </c>
      <c r="M265" s="1" t="s">
        <v>11697</v>
      </c>
      <c r="N265" s="1" t="s">
        <v>13106</v>
      </c>
      <c r="O265" s="1" t="s">
        <v>263</v>
      </c>
      <c r="P265" s="1" t="s">
        <v>26283</v>
      </c>
      <c r="Q265" s="1" t="s">
        <v>26283</v>
      </c>
      <c r="R265" s="1" t="s">
        <v>14268</v>
      </c>
      <c r="S265" s="1" t="s">
        <v>263</v>
      </c>
      <c r="T265" s="1"/>
      <c r="U265" s="1"/>
      <c r="V265" s="1" t="s">
        <v>14282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24243</v>
      </c>
      <c r="F266" s="1" t="s">
        <v>24802</v>
      </c>
      <c r="G266" s="1" t="s">
        <v>25341</v>
      </c>
      <c r="H266" s="1" t="s">
        <v>25866</v>
      </c>
      <c r="I266" s="1" t="s">
        <v>10079</v>
      </c>
      <c r="J266" s="1"/>
      <c r="K266" s="1" t="s">
        <v>26275</v>
      </c>
      <c r="L266" s="1" t="s">
        <v>264</v>
      </c>
      <c r="M266" s="1" t="s">
        <v>11698</v>
      </c>
      <c r="N266" s="1" t="s">
        <v>13106</v>
      </c>
      <c r="O266" s="1" t="s">
        <v>264</v>
      </c>
      <c r="P266" s="1" t="s">
        <v>26283</v>
      </c>
      <c r="Q266" s="1" t="s">
        <v>26283</v>
      </c>
      <c r="R266" s="1" t="s">
        <v>14268</v>
      </c>
      <c r="S266" s="1" t="s">
        <v>264</v>
      </c>
      <c r="T266" s="1"/>
      <c r="U266" s="1"/>
      <c r="V266" s="1" t="s">
        <v>14282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24244</v>
      </c>
      <c r="F267" s="1" t="s">
        <v>24803</v>
      </c>
      <c r="G267" s="1" t="s">
        <v>25342</v>
      </c>
      <c r="H267" s="1" t="s">
        <v>25867</v>
      </c>
      <c r="I267" s="1" t="s">
        <v>10080</v>
      </c>
      <c r="J267" s="1"/>
      <c r="K267" s="1" t="s">
        <v>26275</v>
      </c>
      <c r="L267" s="1" t="s">
        <v>265</v>
      </c>
      <c r="M267" s="1" t="s">
        <v>11699</v>
      </c>
      <c r="N267" s="1" t="s">
        <v>13106</v>
      </c>
      <c r="O267" s="1" t="s">
        <v>265</v>
      </c>
      <c r="P267" s="1" t="s">
        <v>26283</v>
      </c>
      <c r="Q267" s="1" t="s">
        <v>26283</v>
      </c>
      <c r="R267" s="1" t="s">
        <v>14268</v>
      </c>
      <c r="S267" s="1" t="s">
        <v>265</v>
      </c>
      <c r="T267" s="1"/>
      <c r="U267" s="1"/>
      <c r="V267" s="1" t="s">
        <v>14282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24245</v>
      </c>
      <c r="F268" s="1" t="s">
        <v>24804</v>
      </c>
      <c r="G268" s="1" t="s">
        <v>25343</v>
      </c>
      <c r="H268" s="1" t="s">
        <v>24245</v>
      </c>
      <c r="I268" s="1" t="s">
        <v>10081</v>
      </c>
      <c r="J268" s="1"/>
      <c r="K268" s="1" t="s">
        <v>26275</v>
      </c>
      <c r="L268" s="1" t="s">
        <v>266</v>
      </c>
      <c r="M268" s="1" t="s">
        <v>11700</v>
      </c>
      <c r="N268" s="1" t="s">
        <v>13106</v>
      </c>
      <c r="O268" s="1" t="s">
        <v>266</v>
      </c>
      <c r="P268" s="1" t="s">
        <v>26283</v>
      </c>
      <c r="Q268" s="1" t="s">
        <v>26283</v>
      </c>
      <c r="R268" s="1" t="s">
        <v>14268</v>
      </c>
      <c r="S268" s="1" t="s">
        <v>266</v>
      </c>
      <c r="T268" s="1"/>
      <c r="U268" s="1"/>
      <c r="V268" s="1" t="s">
        <v>14282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24246</v>
      </c>
      <c r="F269" s="1" t="s">
        <v>24805</v>
      </c>
      <c r="G269" s="1" t="s">
        <v>25344</v>
      </c>
      <c r="H269" s="1" t="s">
        <v>25868</v>
      </c>
      <c r="I269" s="1" t="s">
        <v>10082</v>
      </c>
      <c r="J269" s="1"/>
      <c r="K269" s="1" t="s">
        <v>26275</v>
      </c>
      <c r="L269" s="1" t="s">
        <v>267</v>
      </c>
      <c r="M269" s="1" t="s">
        <v>11701</v>
      </c>
      <c r="N269" s="1" t="s">
        <v>13106</v>
      </c>
      <c r="O269" s="1" t="s">
        <v>267</v>
      </c>
      <c r="P269" s="1" t="s">
        <v>26283</v>
      </c>
      <c r="Q269" s="1" t="s">
        <v>26283</v>
      </c>
      <c r="R269" s="1" t="s">
        <v>14268</v>
      </c>
      <c r="S269" s="1" t="s">
        <v>267</v>
      </c>
      <c r="T269" s="1"/>
      <c r="U269" s="1"/>
      <c r="V269" s="1" t="s">
        <v>14282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24247</v>
      </c>
      <c r="F270" s="1" t="s">
        <v>24806</v>
      </c>
      <c r="G270" s="1" t="s">
        <v>25345</v>
      </c>
      <c r="H270" s="1" t="s">
        <v>25869</v>
      </c>
      <c r="I270" s="1" t="s">
        <v>10083</v>
      </c>
      <c r="J270" s="1"/>
      <c r="K270" s="1" t="s">
        <v>26275</v>
      </c>
      <c r="L270" s="1" t="s">
        <v>268</v>
      </c>
      <c r="M270" s="1" t="s">
        <v>11702</v>
      </c>
      <c r="N270" s="1" t="s">
        <v>13106</v>
      </c>
      <c r="O270" s="1" t="s">
        <v>268</v>
      </c>
      <c r="P270" s="1" t="s">
        <v>26283</v>
      </c>
      <c r="Q270" s="1" t="s">
        <v>26283</v>
      </c>
      <c r="R270" s="1" t="s">
        <v>14268</v>
      </c>
      <c r="S270" s="1" t="s">
        <v>268</v>
      </c>
      <c r="T270" s="1"/>
      <c r="U270" s="1"/>
      <c r="V270" s="1" t="s">
        <v>14282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24248</v>
      </c>
      <c r="F271" s="1" t="s">
        <v>24807</v>
      </c>
      <c r="G271" s="1" t="s">
        <v>25346</v>
      </c>
      <c r="H271" s="1" t="s">
        <v>25870</v>
      </c>
      <c r="I271" s="1" t="s">
        <v>10084</v>
      </c>
      <c r="J271" s="1"/>
      <c r="K271" s="1" t="s">
        <v>26275</v>
      </c>
      <c r="L271" s="1" t="s">
        <v>269</v>
      </c>
      <c r="M271" s="1" t="s">
        <v>11703</v>
      </c>
      <c r="N271" s="1" t="s">
        <v>13106</v>
      </c>
      <c r="O271" s="1" t="s">
        <v>269</v>
      </c>
      <c r="P271" s="1" t="s">
        <v>26284</v>
      </c>
      <c r="Q271" s="1" t="s">
        <v>26448</v>
      </c>
      <c r="R271" s="1" t="s">
        <v>14268</v>
      </c>
      <c r="S271" s="1" t="s">
        <v>269</v>
      </c>
      <c r="T271" s="1" t="s">
        <v>27427</v>
      </c>
      <c r="U271" s="1"/>
      <c r="V271" s="1" t="s">
        <v>14282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14522</v>
      </c>
      <c r="F272" s="1" t="s">
        <v>14522</v>
      </c>
      <c r="G272" s="1" t="s">
        <v>16599</v>
      </c>
      <c r="H272" s="1" t="s">
        <v>17597</v>
      </c>
      <c r="I272" s="1" t="s">
        <v>10085</v>
      </c>
      <c r="J272" s="1"/>
      <c r="K272" s="1" t="s">
        <v>26275</v>
      </c>
      <c r="L272" s="1" t="s">
        <v>270</v>
      </c>
      <c r="M272" s="1" t="s">
        <v>11704</v>
      </c>
      <c r="N272" s="1" t="s">
        <v>13106</v>
      </c>
      <c r="O272" s="1" t="s">
        <v>270</v>
      </c>
      <c r="P272" s="1" t="s">
        <v>26284</v>
      </c>
      <c r="Q272" s="1" t="s">
        <v>26449</v>
      </c>
      <c r="R272" s="1" t="s">
        <v>14268</v>
      </c>
      <c r="S272" s="1" t="s">
        <v>270</v>
      </c>
      <c r="T272" s="1"/>
      <c r="U272" s="1"/>
      <c r="V272" s="1" t="s">
        <v>14282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24249</v>
      </c>
      <c r="F273" s="1" t="s">
        <v>24808</v>
      </c>
      <c r="G273" s="1" t="s">
        <v>25347</v>
      </c>
      <c r="H273" s="1" t="s">
        <v>24808</v>
      </c>
      <c r="I273" s="1" t="s">
        <v>10086</v>
      </c>
      <c r="J273" s="1"/>
      <c r="K273" s="1" t="s">
        <v>26275</v>
      </c>
      <c r="L273" s="1" t="s">
        <v>271</v>
      </c>
      <c r="M273" s="1" t="s">
        <v>11705</v>
      </c>
      <c r="N273" s="1" t="s">
        <v>13106</v>
      </c>
      <c r="O273" s="1" t="s">
        <v>271</v>
      </c>
      <c r="P273" s="1" t="s">
        <v>26284</v>
      </c>
      <c r="Q273" s="1" t="s">
        <v>26450</v>
      </c>
      <c r="R273" s="1" t="s">
        <v>14268</v>
      </c>
      <c r="S273" s="1" t="s">
        <v>271</v>
      </c>
      <c r="T273" s="1"/>
      <c r="U273" s="1"/>
      <c r="V273" s="1" t="s">
        <v>14282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6930</v>
      </c>
      <c r="H274" s="1" t="s">
        <v>8504</v>
      </c>
      <c r="I274" s="1" t="s">
        <v>10087</v>
      </c>
      <c r="J274" s="1"/>
      <c r="K274" s="1" t="s">
        <v>26275</v>
      </c>
      <c r="L274" s="1" t="s">
        <v>272</v>
      </c>
      <c r="M274" s="1" t="s">
        <v>11706</v>
      </c>
      <c r="N274" s="1" t="s">
        <v>13106</v>
      </c>
      <c r="O274" s="1" t="s">
        <v>272</v>
      </c>
      <c r="P274" s="1" t="s">
        <v>26284</v>
      </c>
      <c r="Q274" s="1" t="s">
        <v>26451</v>
      </c>
      <c r="R274" s="1" t="s">
        <v>14268</v>
      </c>
      <c r="S274" s="1" t="s">
        <v>272</v>
      </c>
      <c r="T274" s="1"/>
      <c r="U274" s="1"/>
      <c r="V274" s="1" t="s">
        <v>14282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6931</v>
      </c>
      <c r="H275" s="1" t="s">
        <v>8504</v>
      </c>
      <c r="I275" s="1" t="s">
        <v>10088</v>
      </c>
      <c r="J275" s="1"/>
      <c r="K275" s="1" t="s">
        <v>26275</v>
      </c>
      <c r="L275" s="1" t="s">
        <v>273</v>
      </c>
      <c r="M275" s="1" t="s">
        <v>11707</v>
      </c>
      <c r="N275" s="1" t="s">
        <v>13106</v>
      </c>
      <c r="O275" s="1" t="s">
        <v>273</v>
      </c>
      <c r="P275" s="1" t="s">
        <v>26284</v>
      </c>
      <c r="Q275" s="1" t="s">
        <v>26451</v>
      </c>
      <c r="R275" s="1" t="s">
        <v>14268</v>
      </c>
      <c r="S275" s="1" t="s">
        <v>273</v>
      </c>
      <c r="T275" s="1"/>
      <c r="U275" s="1"/>
      <c r="V275" s="1" t="s">
        <v>14282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24250</v>
      </c>
      <c r="F276" s="1" t="s">
        <v>24809</v>
      </c>
      <c r="G276" s="1" t="s">
        <v>25348</v>
      </c>
      <c r="H276" s="1" t="s">
        <v>25871</v>
      </c>
      <c r="I276" s="1" t="s">
        <v>10089</v>
      </c>
      <c r="J276" s="1"/>
      <c r="K276" s="1" t="s">
        <v>26275</v>
      </c>
      <c r="L276" s="1" t="s">
        <v>274</v>
      </c>
      <c r="M276" s="1" t="s">
        <v>11708</v>
      </c>
      <c r="N276" s="1" t="s">
        <v>13106</v>
      </c>
      <c r="O276" s="1" t="s">
        <v>274</v>
      </c>
      <c r="P276" s="1" t="s">
        <v>26284</v>
      </c>
      <c r="Q276" s="1" t="s">
        <v>26452</v>
      </c>
      <c r="R276" s="1" t="s">
        <v>14268</v>
      </c>
      <c r="S276" s="1" t="s">
        <v>274</v>
      </c>
      <c r="T276" s="1"/>
      <c r="U276" s="1"/>
      <c r="V276" s="1" t="s">
        <v>14282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14526</v>
      </c>
      <c r="F277" s="1" t="s">
        <v>15580</v>
      </c>
      <c r="G277" s="1" t="s">
        <v>16603</v>
      </c>
      <c r="H277" s="1" t="s">
        <v>17600</v>
      </c>
      <c r="I277" s="1" t="s">
        <v>10090</v>
      </c>
      <c r="J277" s="1"/>
      <c r="K277" s="1" t="s">
        <v>26275</v>
      </c>
      <c r="L277" s="1" t="s">
        <v>275</v>
      </c>
      <c r="M277" s="1" t="s">
        <v>11709</v>
      </c>
      <c r="N277" s="1" t="s">
        <v>13106</v>
      </c>
      <c r="O277" s="1" t="s">
        <v>275</v>
      </c>
      <c r="P277" s="1" t="s">
        <v>26284</v>
      </c>
      <c r="Q277" s="1" t="s">
        <v>26453</v>
      </c>
      <c r="R277" s="1" t="s">
        <v>14268</v>
      </c>
      <c r="S277" s="1" t="s">
        <v>275</v>
      </c>
      <c r="T277" s="1"/>
      <c r="U277" s="1"/>
      <c r="V277" s="1" t="s">
        <v>14282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24251</v>
      </c>
      <c r="F278" s="1" t="s">
        <v>24810</v>
      </c>
      <c r="G278" s="1" t="s">
        <v>25349</v>
      </c>
      <c r="H278" s="1" t="s">
        <v>25872</v>
      </c>
      <c r="I278" s="1" t="s">
        <v>10091</v>
      </c>
      <c r="J278" s="1"/>
      <c r="K278" s="1" t="s">
        <v>26275</v>
      </c>
      <c r="L278" s="1" t="s">
        <v>276</v>
      </c>
      <c r="M278" s="1" t="s">
        <v>11710</v>
      </c>
      <c r="N278" s="1" t="s">
        <v>13106</v>
      </c>
      <c r="O278" s="1" t="s">
        <v>276</v>
      </c>
      <c r="P278" s="1" t="s">
        <v>26284</v>
      </c>
      <c r="Q278" s="1" t="s">
        <v>26454</v>
      </c>
      <c r="R278" s="1" t="s">
        <v>14268</v>
      </c>
      <c r="S278" s="1" t="s">
        <v>276</v>
      </c>
      <c r="T278" s="1"/>
      <c r="U278" s="1"/>
      <c r="V278" s="1" t="s">
        <v>14282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24252</v>
      </c>
      <c r="F279" s="1" t="s">
        <v>24811</v>
      </c>
      <c r="G279" s="1" t="s">
        <v>25350</v>
      </c>
      <c r="H279" s="1" t="s">
        <v>25873</v>
      </c>
      <c r="I279" s="1" t="s">
        <v>10092</v>
      </c>
      <c r="J279" s="1"/>
      <c r="K279" s="1" t="s">
        <v>26275</v>
      </c>
      <c r="L279" s="1" t="s">
        <v>277</v>
      </c>
      <c r="M279" s="1" t="s">
        <v>11711</v>
      </c>
      <c r="N279" s="1" t="s">
        <v>13106</v>
      </c>
      <c r="O279" s="1" t="s">
        <v>277</v>
      </c>
      <c r="P279" s="1" t="s">
        <v>26284</v>
      </c>
      <c r="Q279" s="1" t="s">
        <v>26455</v>
      </c>
      <c r="R279" s="1" t="s">
        <v>14268</v>
      </c>
      <c r="S279" s="1" t="s">
        <v>277</v>
      </c>
      <c r="T279" s="1"/>
      <c r="U279" s="1"/>
      <c r="V279" s="1" t="s">
        <v>14282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6936</v>
      </c>
      <c r="H280" s="1" t="s">
        <v>8509</v>
      </c>
      <c r="I280" s="1" t="s">
        <v>10093</v>
      </c>
      <c r="J280" s="1"/>
      <c r="K280" s="1" t="s">
        <v>26275</v>
      </c>
      <c r="L280" s="1" t="s">
        <v>278</v>
      </c>
      <c r="M280" s="1" t="s">
        <v>11712</v>
      </c>
      <c r="N280" s="1" t="s">
        <v>13106</v>
      </c>
      <c r="O280" s="1" t="s">
        <v>278</v>
      </c>
      <c r="P280" s="1" t="s">
        <v>26284</v>
      </c>
      <c r="Q280" s="1" t="s">
        <v>26456</v>
      </c>
      <c r="R280" s="1" t="s">
        <v>14268</v>
      </c>
      <c r="S280" s="1" t="s">
        <v>278</v>
      </c>
      <c r="T280" s="1"/>
      <c r="U280" s="1"/>
      <c r="V280" s="1" t="s">
        <v>14282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6937</v>
      </c>
      <c r="H281" s="1" t="s">
        <v>8510</v>
      </c>
      <c r="I281" s="1" t="s">
        <v>10094</v>
      </c>
      <c r="J281" s="1"/>
      <c r="K281" s="1" t="s">
        <v>26275</v>
      </c>
      <c r="L281" s="1" t="s">
        <v>279</v>
      </c>
      <c r="M281" s="1" t="s">
        <v>11713</v>
      </c>
      <c r="N281" s="1" t="s">
        <v>13106</v>
      </c>
      <c r="O281" s="1" t="s">
        <v>279</v>
      </c>
      <c r="P281" s="1" t="s">
        <v>26284</v>
      </c>
      <c r="Q281" s="1" t="s">
        <v>26457</v>
      </c>
      <c r="R281" s="1" t="s">
        <v>14268</v>
      </c>
      <c r="S281" s="1" t="s">
        <v>279</v>
      </c>
      <c r="T281" s="1"/>
      <c r="U281" s="1"/>
      <c r="V281" s="1" t="s">
        <v>14282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14530</v>
      </c>
      <c r="F282" s="1" t="s">
        <v>15584</v>
      </c>
      <c r="G282" s="1" t="s">
        <v>16607</v>
      </c>
      <c r="H282" s="1" t="s">
        <v>17604</v>
      </c>
      <c r="I282" s="1" t="s">
        <v>10095</v>
      </c>
      <c r="J282" s="1"/>
      <c r="K282" s="1" t="s">
        <v>26275</v>
      </c>
      <c r="L282" s="1" t="s">
        <v>280</v>
      </c>
      <c r="M282" s="1" t="s">
        <v>11714</v>
      </c>
      <c r="N282" s="1" t="s">
        <v>13106</v>
      </c>
      <c r="O282" s="1" t="s">
        <v>280</v>
      </c>
      <c r="P282" s="1" t="s">
        <v>26284</v>
      </c>
      <c r="Q282" s="1" t="s">
        <v>26458</v>
      </c>
      <c r="R282" s="1" t="s">
        <v>14268</v>
      </c>
      <c r="S282" s="1" t="s">
        <v>280</v>
      </c>
      <c r="T282" s="1"/>
      <c r="U282" s="1"/>
      <c r="V282" s="1" t="s">
        <v>14282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14531</v>
      </c>
      <c r="F283" s="1" t="s">
        <v>15585</v>
      </c>
      <c r="G283" s="1" t="s">
        <v>16608</v>
      </c>
      <c r="H283" s="1" t="s">
        <v>17605</v>
      </c>
      <c r="I283" s="1" t="s">
        <v>10096</v>
      </c>
      <c r="J283" s="1"/>
      <c r="K283" s="1" t="s">
        <v>26275</v>
      </c>
      <c r="L283" s="1" t="s">
        <v>281</v>
      </c>
      <c r="M283" s="1" t="s">
        <v>11715</v>
      </c>
      <c r="N283" s="1" t="s">
        <v>13106</v>
      </c>
      <c r="O283" s="1" t="s">
        <v>281</v>
      </c>
      <c r="P283" s="1" t="s">
        <v>26284</v>
      </c>
      <c r="Q283" s="1" t="s">
        <v>26459</v>
      </c>
      <c r="R283" s="1" t="s">
        <v>14268</v>
      </c>
      <c r="S283" s="1" t="s">
        <v>281</v>
      </c>
      <c r="T283" s="1"/>
      <c r="U283" s="1"/>
      <c r="V283" s="1" t="s">
        <v>14282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24253</v>
      </c>
      <c r="F284" s="1" t="s">
        <v>24812</v>
      </c>
      <c r="G284" s="1" t="s">
        <v>24253</v>
      </c>
      <c r="H284" s="1" t="s">
        <v>25874</v>
      </c>
      <c r="I284" s="1" t="s">
        <v>10097</v>
      </c>
      <c r="J284" s="1"/>
      <c r="K284" s="1" t="s">
        <v>26275</v>
      </c>
      <c r="L284" s="1" t="s">
        <v>282</v>
      </c>
      <c r="M284" s="1" t="s">
        <v>11716</v>
      </c>
      <c r="N284" s="1" t="s">
        <v>13106</v>
      </c>
      <c r="O284" s="1" t="s">
        <v>282</v>
      </c>
      <c r="P284" s="1" t="s">
        <v>26284</v>
      </c>
      <c r="Q284" s="1" t="s">
        <v>26460</v>
      </c>
      <c r="R284" s="1" t="s">
        <v>14268</v>
      </c>
      <c r="S284" s="1" t="s">
        <v>282</v>
      </c>
      <c r="T284" s="1"/>
      <c r="U284" s="1"/>
      <c r="V284" s="1" t="s">
        <v>14282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20464</v>
      </c>
      <c r="F285" s="1" t="s">
        <v>21316</v>
      </c>
      <c r="G285" s="1" t="s">
        <v>20464</v>
      </c>
      <c r="H285" s="1" t="s">
        <v>22939</v>
      </c>
      <c r="I285" s="1" t="s">
        <v>10098</v>
      </c>
      <c r="J285" s="1"/>
      <c r="K285" s="1" t="s">
        <v>26275</v>
      </c>
      <c r="L285" s="1" t="s">
        <v>283</v>
      </c>
      <c r="M285" s="1" t="s">
        <v>11717</v>
      </c>
      <c r="N285" s="1" t="s">
        <v>13106</v>
      </c>
      <c r="O285" s="1" t="s">
        <v>283</v>
      </c>
      <c r="P285" s="1" t="s">
        <v>26284</v>
      </c>
      <c r="Q285" s="1" t="s">
        <v>26461</v>
      </c>
      <c r="R285" s="1" t="s">
        <v>14268</v>
      </c>
      <c r="S285" s="1" t="s">
        <v>283</v>
      </c>
      <c r="T285" s="1"/>
      <c r="U285" s="1"/>
      <c r="V285" s="1" t="s">
        <v>14282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6940</v>
      </c>
      <c r="H286" s="1" t="s">
        <v>8515</v>
      </c>
      <c r="I286" s="1" t="s">
        <v>10099</v>
      </c>
      <c r="J286" s="1"/>
      <c r="K286" s="1" t="s">
        <v>26275</v>
      </c>
      <c r="L286" s="1" t="s">
        <v>284</v>
      </c>
      <c r="M286" s="1" t="s">
        <v>11718</v>
      </c>
      <c r="N286" s="1" t="s">
        <v>13106</v>
      </c>
      <c r="O286" s="1" t="s">
        <v>284</v>
      </c>
      <c r="P286" s="1" t="s">
        <v>26284</v>
      </c>
      <c r="Q286" s="1" t="s">
        <v>26462</v>
      </c>
      <c r="R286" s="1" t="s">
        <v>14268</v>
      </c>
      <c r="S286" s="1" t="s">
        <v>284</v>
      </c>
      <c r="T286" s="1"/>
      <c r="U286" s="1"/>
      <c r="V286" s="1" t="s">
        <v>14282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20465</v>
      </c>
      <c r="F287" s="1" t="s">
        <v>21317</v>
      </c>
      <c r="G287" s="1" t="s">
        <v>22141</v>
      </c>
      <c r="H287" s="1" t="s">
        <v>22940</v>
      </c>
      <c r="I287" s="1" t="s">
        <v>10100</v>
      </c>
      <c r="J287" s="1"/>
      <c r="K287" s="1" t="s">
        <v>26275</v>
      </c>
      <c r="L287" s="1" t="s">
        <v>285</v>
      </c>
      <c r="M287" s="1" t="s">
        <v>11719</v>
      </c>
      <c r="N287" s="1" t="s">
        <v>13106</v>
      </c>
      <c r="O287" s="1" t="s">
        <v>285</v>
      </c>
      <c r="P287" s="1" t="s">
        <v>26284</v>
      </c>
      <c r="Q287" s="1" t="s">
        <v>26463</v>
      </c>
      <c r="R287" s="1" t="s">
        <v>14268</v>
      </c>
      <c r="S287" s="1" t="s">
        <v>285</v>
      </c>
      <c r="T287" s="1"/>
      <c r="U287" s="1"/>
      <c r="V287" s="1" t="s">
        <v>14282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14535</v>
      </c>
      <c r="F288" s="1" t="s">
        <v>15589</v>
      </c>
      <c r="G288" s="1" t="s">
        <v>16611</v>
      </c>
      <c r="H288" s="1" t="s">
        <v>17609</v>
      </c>
      <c r="I288" s="1" t="s">
        <v>10101</v>
      </c>
      <c r="J288" s="1"/>
      <c r="K288" s="1" t="s">
        <v>26275</v>
      </c>
      <c r="L288" s="1" t="s">
        <v>286</v>
      </c>
      <c r="M288" s="1" t="s">
        <v>11720</v>
      </c>
      <c r="N288" s="1" t="s">
        <v>13106</v>
      </c>
      <c r="O288" s="1" t="s">
        <v>286</v>
      </c>
      <c r="P288" s="1" t="s">
        <v>26284</v>
      </c>
      <c r="Q288" s="1" t="s">
        <v>26464</v>
      </c>
      <c r="R288" s="1" t="s">
        <v>14268</v>
      </c>
      <c r="S288" s="1" t="s">
        <v>286</v>
      </c>
      <c r="T288" s="1"/>
      <c r="U288" s="1"/>
      <c r="V288" s="1" t="s">
        <v>14282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20467</v>
      </c>
      <c r="F289" s="1" t="s">
        <v>21319</v>
      </c>
      <c r="G289" s="1" t="s">
        <v>22143</v>
      </c>
      <c r="H289" s="1" t="s">
        <v>22942</v>
      </c>
      <c r="I289" s="1" t="s">
        <v>10102</v>
      </c>
      <c r="J289" s="1"/>
      <c r="K289" s="1" t="s">
        <v>26275</v>
      </c>
      <c r="L289" s="1" t="s">
        <v>287</v>
      </c>
      <c r="M289" s="1" t="s">
        <v>11721</v>
      </c>
      <c r="N289" s="1" t="s">
        <v>13106</v>
      </c>
      <c r="O289" s="1" t="s">
        <v>287</v>
      </c>
      <c r="P289" s="1" t="s">
        <v>26284</v>
      </c>
      <c r="Q289" s="1" t="s">
        <v>26465</v>
      </c>
      <c r="R289" s="1" t="s">
        <v>14268</v>
      </c>
      <c r="S289" s="1" t="s">
        <v>287</v>
      </c>
      <c r="T289" s="1"/>
      <c r="U289" s="1"/>
      <c r="V289" s="1" t="s">
        <v>14282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14537</v>
      </c>
      <c r="F290" s="1" t="s">
        <v>15591</v>
      </c>
      <c r="G290" s="1" t="s">
        <v>16613</v>
      </c>
      <c r="H290" s="1" t="s">
        <v>17611</v>
      </c>
      <c r="I290" s="1" t="s">
        <v>10103</v>
      </c>
      <c r="J290" s="1"/>
      <c r="K290" s="1" t="s">
        <v>26275</v>
      </c>
      <c r="L290" s="1" t="s">
        <v>288</v>
      </c>
      <c r="M290" s="1" t="s">
        <v>11722</v>
      </c>
      <c r="N290" s="1" t="s">
        <v>13106</v>
      </c>
      <c r="O290" s="1" t="s">
        <v>288</v>
      </c>
      <c r="P290" s="1" t="s">
        <v>26284</v>
      </c>
      <c r="Q290" s="1" t="s">
        <v>26466</v>
      </c>
      <c r="R290" s="1" t="s">
        <v>14268</v>
      </c>
      <c r="S290" s="1" t="s">
        <v>288</v>
      </c>
      <c r="T290" s="1"/>
      <c r="U290" s="1"/>
      <c r="V290" s="1" t="s">
        <v>14282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6945</v>
      </c>
      <c r="H291" s="1" t="s">
        <v>8520</v>
      </c>
      <c r="I291" s="1" t="s">
        <v>10104</v>
      </c>
      <c r="J291" s="1"/>
      <c r="K291" s="1" t="s">
        <v>26275</v>
      </c>
      <c r="L291" s="1" t="s">
        <v>289</v>
      </c>
      <c r="M291" s="1" t="s">
        <v>11723</v>
      </c>
      <c r="N291" s="1" t="s">
        <v>13106</v>
      </c>
      <c r="O291" s="1" t="s">
        <v>289</v>
      </c>
      <c r="P291" s="1" t="s">
        <v>26284</v>
      </c>
      <c r="Q291" s="1" t="s">
        <v>26467</v>
      </c>
      <c r="R291" s="1" t="s">
        <v>14268</v>
      </c>
      <c r="S291" s="1" t="s">
        <v>289</v>
      </c>
      <c r="T291" s="1"/>
      <c r="U291" s="1"/>
      <c r="V291" s="1" t="s">
        <v>14282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14538</v>
      </c>
      <c r="F292" s="1" t="s">
        <v>15592</v>
      </c>
      <c r="G292" s="1" t="s">
        <v>16614</v>
      </c>
      <c r="H292" s="1" t="s">
        <v>17612</v>
      </c>
      <c r="I292" s="1" t="s">
        <v>10105</v>
      </c>
      <c r="J292" s="1"/>
      <c r="K292" s="1" t="s">
        <v>26275</v>
      </c>
      <c r="L292" s="1" t="s">
        <v>290</v>
      </c>
      <c r="M292" s="1" t="s">
        <v>11724</v>
      </c>
      <c r="N292" s="1" t="s">
        <v>13106</v>
      </c>
      <c r="O292" s="1" t="s">
        <v>290</v>
      </c>
      <c r="P292" s="1" t="s">
        <v>26284</v>
      </c>
      <c r="Q292" s="1" t="s">
        <v>26468</v>
      </c>
      <c r="R292" s="1" t="s">
        <v>14268</v>
      </c>
      <c r="S292" s="1" t="s">
        <v>290</v>
      </c>
      <c r="T292" s="1"/>
      <c r="U292" s="1"/>
      <c r="V292" s="1" t="s">
        <v>14282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14539</v>
      </c>
      <c r="F293" s="1" t="s">
        <v>15593</v>
      </c>
      <c r="G293" s="1" t="s">
        <v>16615</v>
      </c>
      <c r="H293" s="1" t="s">
        <v>17613</v>
      </c>
      <c r="I293" s="1" t="s">
        <v>10106</v>
      </c>
      <c r="J293" s="1"/>
      <c r="K293" s="1" t="s">
        <v>26275</v>
      </c>
      <c r="L293" s="1" t="s">
        <v>291</v>
      </c>
      <c r="M293" s="1" t="s">
        <v>11725</v>
      </c>
      <c r="N293" s="1" t="s">
        <v>13106</v>
      </c>
      <c r="O293" s="1" t="s">
        <v>291</v>
      </c>
      <c r="P293" s="1" t="s">
        <v>26284</v>
      </c>
      <c r="Q293" s="1" t="s">
        <v>26469</v>
      </c>
      <c r="R293" s="1" t="s">
        <v>14268</v>
      </c>
      <c r="S293" s="1" t="s">
        <v>291</v>
      </c>
      <c r="T293" s="1"/>
      <c r="U293" s="1"/>
      <c r="V293" s="1" t="s">
        <v>14282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6948</v>
      </c>
      <c r="H294" s="1" t="s">
        <v>5339</v>
      </c>
      <c r="I294" s="1" t="s">
        <v>10107</v>
      </c>
      <c r="J294" s="1"/>
      <c r="K294" s="1" t="s">
        <v>26275</v>
      </c>
      <c r="L294" s="1" t="s">
        <v>292</v>
      </c>
      <c r="M294" s="1" t="s">
        <v>11726</v>
      </c>
      <c r="N294" s="1" t="s">
        <v>13106</v>
      </c>
      <c r="O294" s="1" t="s">
        <v>292</v>
      </c>
      <c r="P294" s="1" t="s">
        <v>26284</v>
      </c>
      <c r="Q294" s="1" t="s">
        <v>26470</v>
      </c>
      <c r="R294" s="1" t="s">
        <v>14268</v>
      </c>
      <c r="S294" s="1" t="s">
        <v>292</v>
      </c>
      <c r="T294" s="1"/>
      <c r="U294" s="1"/>
      <c r="V294" s="1" t="s">
        <v>14282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20472</v>
      </c>
      <c r="F295" s="1" t="s">
        <v>21324</v>
      </c>
      <c r="G295" s="1" t="s">
        <v>22148</v>
      </c>
      <c r="H295" s="1" t="s">
        <v>22947</v>
      </c>
      <c r="I295" s="1" t="s">
        <v>10108</v>
      </c>
      <c r="J295" s="1"/>
      <c r="K295" s="1" t="s">
        <v>26275</v>
      </c>
      <c r="L295" s="1" t="s">
        <v>293</v>
      </c>
      <c r="M295" s="1" t="s">
        <v>11727</v>
      </c>
      <c r="N295" s="1" t="s">
        <v>13106</v>
      </c>
      <c r="O295" s="1" t="s">
        <v>293</v>
      </c>
      <c r="P295" s="1" t="s">
        <v>26284</v>
      </c>
      <c r="Q295" s="1" t="s">
        <v>26471</v>
      </c>
      <c r="R295" s="1" t="s">
        <v>14268</v>
      </c>
      <c r="S295" s="1" t="s">
        <v>293</v>
      </c>
      <c r="T295" s="1"/>
      <c r="U295" s="1"/>
      <c r="V295" s="1" t="s">
        <v>14282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14541</v>
      </c>
      <c r="F296" s="1" t="s">
        <v>15595</v>
      </c>
      <c r="G296" s="1" t="s">
        <v>16617</v>
      </c>
      <c r="H296" s="1" t="s">
        <v>17615</v>
      </c>
      <c r="I296" s="1" t="s">
        <v>10109</v>
      </c>
      <c r="J296" s="1"/>
      <c r="K296" s="1" t="s">
        <v>26275</v>
      </c>
      <c r="L296" s="1" t="s">
        <v>294</v>
      </c>
      <c r="M296" s="1" t="s">
        <v>11728</v>
      </c>
      <c r="N296" s="1" t="s">
        <v>13106</v>
      </c>
      <c r="O296" s="1" t="s">
        <v>294</v>
      </c>
      <c r="P296" s="1" t="s">
        <v>26284</v>
      </c>
      <c r="Q296" s="1" t="s">
        <v>26472</v>
      </c>
      <c r="R296" s="1" t="s">
        <v>14268</v>
      </c>
      <c r="S296" s="1" t="s">
        <v>294</v>
      </c>
      <c r="T296" s="1"/>
      <c r="U296" s="1"/>
      <c r="V296" s="1" t="s">
        <v>14282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24254</v>
      </c>
      <c r="F297" s="1" t="s">
        <v>24813</v>
      </c>
      <c r="G297" s="1" t="s">
        <v>25351</v>
      </c>
      <c r="H297" s="1" t="s">
        <v>25875</v>
      </c>
      <c r="I297" s="1" t="s">
        <v>10110</v>
      </c>
      <c r="J297" s="1"/>
      <c r="K297" s="1" t="s">
        <v>26275</v>
      </c>
      <c r="L297" s="1" t="s">
        <v>295</v>
      </c>
      <c r="M297" s="1" t="s">
        <v>11729</v>
      </c>
      <c r="N297" s="1" t="s">
        <v>13106</v>
      </c>
      <c r="O297" s="1" t="s">
        <v>295</v>
      </c>
      <c r="P297" s="1" t="s">
        <v>26284</v>
      </c>
      <c r="Q297" s="1" t="s">
        <v>26473</v>
      </c>
      <c r="R297" s="1" t="s">
        <v>14268</v>
      </c>
      <c r="S297" s="1" t="s">
        <v>295</v>
      </c>
      <c r="T297" s="1"/>
      <c r="U297" s="1"/>
      <c r="V297" s="1" t="s">
        <v>14282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14543</v>
      </c>
      <c r="F298" s="1" t="s">
        <v>15597</v>
      </c>
      <c r="G298" s="1" t="s">
        <v>16619</v>
      </c>
      <c r="H298" s="1" t="s">
        <v>17617</v>
      </c>
      <c r="I298" s="1" t="s">
        <v>10111</v>
      </c>
      <c r="J298" s="1"/>
      <c r="K298" s="1" t="s">
        <v>26275</v>
      </c>
      <c r="L298" s="1" t="s">
        <v>296</v>
      </c>
      <c r="M298" s="1" t="s">
        <v>11730</v>
      </c>
      <c r="N298" s="1" t="s">
        <v>13106</v>
      </c>
      <c r="O298" s="1" t="s">
        <v>296</v>
      </c>
      <c r="P298" s="1" t="s">
        <v>26284</v>
      </c>
      <c r="Q298" s="1" t="s">
        <v>26474</v>
      </c>
      <c r="R298" s="1" t="s">
        <v>14268</v>
      </c>
      <c r="S298" s="1" t="s">
        <v>296</v>
      </c>
      <c r="T298" s="1"/>
      <c r="U298" s="1"/>
      <c r="V298" s="1" t="s">
        <v>14282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14544</v>
      </c>
      <c r="F299" s="1" t="s">
        <v>15598</v>
      </c>
      <c r="G299" s="1" t="s">
        <v>16620</v>
      </c>
      <c r="H299" s="1" t="s">
        <v>17618</v>
      </c>
      <c r="I299" s="1" t="s">
        <v>10112</v>
      </c>
      <c r="J299" s="1"/>
      <c r="K299" s="1" t="s">
        <v>26275</v>
      </c>
      <c r="L299" s="1" t="s">
        <v>297</v>
      </c>
      <c r="M299" s="1" t="s">
        <v>11731</v>
      </c>
      <c r="N299" s="1" t="s">
        <v>13106</v>
      </c>
      <c r="O299" s="1" t="s">
        <v>297</v>
      </c>
      <c r="P299" s="1" t="s">
        <v>26284</v>
      </c>
      <c r="Q299" s="1" t="s">
        <v>26475</v>
      </c>
      <c r="R299" s="1" t="s">
        <v>14268</v>
      </c>
      <c r="S299" s="1" t="s">
        <v>297</v>
      </c>
      <c r="T299" s="1"/>
      <c r="U299" s="1"/>
      <c r="V299" s="1" t="s">
        <v>14282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24255</v>
      </c>
      <c r="F300" s="1" t="s">
        <v>24814</v>
      </c>
      <c r="G300" s="1" t="s">
        <v>25352</v>
      </c>
      <c r="H300" s="1" t="s">
        <v>25876</v>
      </c>
      <c r="I300" s="1" t="s">
        <v>10113</v>
      </c>
      <c r="J300" s="1"/>
      <c r="K300" s="1" t="s">
        <v>26275</v>
      </c>
      <c r="L300" s="1" t="s">
        <v>298</v>
      </c>
      <c r="M300" s="1" t="s">
        <v>11732</v>
      </c>
      <c r="N300" s="1" t="s">
        <v>13106</v>
      </c>
      <c r="O300" s="1" t="s">
        <v>298</v>
      </c>
      <c r="P300" s="1" t="s">
        <v>26284</v>
      </c>
      <c r="Q300" s="1" t="s">
        <v>26476</v>
      </c>
      <c r="R300" s="1" t="s">
        <v>14268</v>
      </c>
      <c r="S300" s="1" t="s">
        <v>298</v>
      </c>
      <c r="T300" s="1"/>
      <c r="U300" s="1"/>
      <c r="V300" s="1" t="s">
        <v>14282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14546</v>
      </c>
      <c r="F301" s="1" t="s">
        <v>15600</v>
      </c>
      <c r="G301" s="1" t="s">
        <v>16622</v>
      </c>
      <c r="H301" s="1" t="s">
        <v>17620</v>
      </c>
      <c r="I301" s="1" t="s">
        <v>10114</v>
      </c>
      <c r="J301" s="1"/>
      <c r="K301" s="1" t="s">
        <v>26275</v>
      </c>
      <c r="L301" s="1" t="s">
        <v>299</v>
      </c>
      <c r="M301" s="1" t="s">
        <v>11733</v>
      </c>
      <c r="N301" s="1" t="s">
        <v>13106</v>
      </c>
      <c r="O301" s="1" t="s">
        <v>299</v>
      </c>
      <c r="P301" s="1" t="s">
        <v>26284</v>
      </c>
      <c r="Q301" s="1" t="s">
        <v>26477</v>
      </c>
      <c r="R301" s="1" t="s">
        <v>14268</v>
      </c>
      <c r="S301" s="1" t="s">
        <v>299</v>
      </c>
      <c r="T301" s="1"/>
      <c r="U301" s="1"/>
      <c r="V301" s="1" t="s">
        <v>14282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14547</v>
      </c>
      <c r="F302" s="1" t="s">
        <v>15601</v>
      </c>
      <c r="G302" s="1" t="s">
        <v>16623</v>
      </c>
      <c r="H302" s="1" t="s">
        <v>17621</v>
      </c>
      <c r="I302" s="1" t="s">
        <v>10115</v>
      </c>
      <c r="J302" s="1"/>
      <c r="K302" s="1" t="s">
        <v>26275</v>
      </c>
      <c r="L302" s="1" t="s">
        <v>300</v>
      </c>
      <c r="M302" s="1" t="s">
        <v>11734</v>
      </c>
      <c r="N302" s="1" t="s">
        <v>13106</v>
      </c>
      <c r="O302" s="1" t="s">
        <v>300</v>
      </c>
      <c r="P302" s="1" t="s">
        <v>26284</v>
      </c>
      <c r="Q302" s="1" t="s">
        <v>26478</v>
      </c>
      <c r="R302" s="1" t="s">
        <v>14268</v>
      </c>
      <c r="S302" s="1" t="s">
        <v>300</v>
      </c>
      <c r="T302" s="1"/>
      <c r="U302" s="1"/>
      <c r="V302" s="1" t="s">
        <v>14282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24256</v>
      </c>
      <c r="F303" s="1" t="s">
        <v>24815</v>
      </c>
      <c r="G303" s="1" t="s">
        <v>25353</v>
      </c>
      <c r="H303" s="1" t="s">
        <v>25877</v>
      </c>
      <c r="I303" s="1" t="s">
        <v>10116</v>
      </c>
      <c r="J303" s="1"/>
      <c r="K303" s="1" t="s">
        <v>26275</v>
      </c>
      <c r="L303" s="1" t="s">
        <v>301</v>
      </c>
      <c r="M303" s="1" t="s">
        <v>11735</v>
      </c>
      <c r="N303" s="1" t="s">
        <v>13106</v>
      </c>
      <c r="O303" s="1" t="s">
        <v>301</v>
      </c>
      <c r="P303" s="1" t="s">
        <v>26284</v>
      </c>
      <c r="Q303" s="1" t="s">
        <v>26479</v>
      </c>
      <c r="R303" s="1" t="s">
        <v>14268</v>
      </c>
      <c r="S303" s="1" t="s">
        <v>301</v>
      </c>
      <c r="T303" s="1"/>
      <c r="U303" s="1"/>
      <c r="V303" s="1" t="s">
        <v>14282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24257</v>
      </c>
      <c r="F304" s="1" t="s">
        <v>24816</v>
      </c>
      <c r="G304" s="1" t="s">
        <v>25354</v>
      </c>
      <c r="H304" s="1" t="s">
        <v>25878</v>
      </c>
      <c r="I304" s="1" t="s">
        <v>10117</v>
      </c>
      <c r="J304" s="1"/>
      <c r="K304" s="1" t="s">
        <v>26275</v>
      </c>
      <c r="L304" s="1" t="s">
        <v>302</v>
      </c>
      <c r="M304" s="1" t="s">
        <v>11736</v>
      </c>
      <c r="N304" s="1" t="s">
        <v>13106</v>
      </c>
      <c r="O304" s="1" t="s">
        <v>302</v>
      </c>
      <c r="P304" s="1" t="s">
        <v>26284</v>
      </c>
      <c r="Q304" s="1" t="s">
        <v>26480</v>
      </c>
      <c r="R304" s="1" t="s">
        <v>14268</v>
      </c>
      <c r="S304" s="1" t="s">
        <v>302</v>
      </c>
      <c r="T304" s="1"/>
      <c r="U304" s="1"/>
      <c r="V304" s="1" t="s">
        <v>14282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6959</v>
      </c>
      <c r="H305" s="1" t="s">
        <v>8533</v>
      </c>
      <c r="I305" s="1" t="s">
        <v>10118</v>
      </c>
      <c r="J305" s="1"/>
      <c r="K305" s="1" t="s">
        <v>26275</v>
      </c>
      <c r="L305" s="1" t="s">
        <v>303</v>
      </c>
      <c r="M305" s="1" t="s">
        <v>11737</v>
      </c>
      <c r="N305" s="1" t="s">
        <v>13106</v>
      </c>
      <c r="O305" s="1" t="s">
        <v>303</v>
      </c>
      <c r="P305" s="1" t="s">
        <v>26284</v>
      </c>
      <c r="Q305" s="1" t="s">
        <v>26481</v>
      </c>
      <c r="R305" s="1" t="s">
        <v>14268</v>
      </c>
      <c r="S305" s="1" t="s">
        <v>303</v>
      </c>
      <c r="T305" s="1"/>
      <c r="U305" s="1"/>
      <c r="V305" s="1" t="s">
        <v>14282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24258</v>
      </c>
      <c r="F306" s="1" t="s">
        <v>24817</v>
      </c>
      <c r="G306" s="1" t="s">
        <v>25355</v>
      </c>
      <c r="H306" s="1" t="s">
        <v>25879</v>
      </c>
      <c r="I306" s="1" t="s">
        <v>10119</v>
      </c>
      <c r="J306" s="1"/>
      <c r="K306" s="1" t="s">
        <v>26275</v>
      </c>
      <c r="L306" s="1" t="s">
        <v>304</v>
      </c>
      <c r="M306" s="1" t="s">
        <v>11738</v>
      </c>
      <c r="N306" s="1" t="s">
        <v>13106</v>
      </c>
      <c r="O306" s="1" t="s">
        <v>304</v>
      </c>
      <c r="P306" s="1" t="s">
        <v>26284</v>
      </c>
      <c r="Q306" s="1" t="s">
        <v>26482</v>
      </c>
      <c r="R306" s="1" t="s">
        <v>14268</v>
      </c>
      <c r="S306" s="1" t="s">
        <v>304</v>
      </c>
      <c r="T306" s="1"/>
      <c r="U306" s="1"/>
      <c r="V306" s="1" t="s">
        <v>14282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20476</v>
      </c>
      <c r="F307" s="1" t="s">
        <v>20476</v>
      </c>
      <c r="G307" s="1" t="s">
        <v>22152</v>
      </c>
      <c r="H307" s="1" t="s">
        <v>22951</v>
      </c>
      <c r="I307" s="1" t="s">
        <v>10120</v>
      </c>
      <c r="J307" s="1"/>
      <c r="K307" s="1" t="s">
        <v>26275</v>
      </c>
      <c r="L307" s="1" t="s">
        <v>305</v>
      </c>
      <c r="M307" s="1" t="s">
        <v>11739</v>
      </c>
      <c r="N307" s="1" t="s">
        <v>13106</v>
      </c>
      <c r="O307" s="1" t="s">
        <v>305</v>
      </c>
      <c r="P307" s="1" t="s">
        <v>26284</v>
      </c>
      <c r="Q307" s="1" t="s">
        <v>26483</v>
      </c>
      <c r="R307" s="1" t="s">
        <v>14268</v>
      </c>
      <c r="S307" s="1" t="s">
        <v>305</v>
      </c>
      <c r="T307" s="1"/>
      <c r="U307" s="1"/>
      <c r="V307" s="1" t="s">
        <v>14282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20477</v>
      </c>
      <c r="F308" s="1" t="s">
        <v>21328</v>
      </c>
      <c r="G308" s="1" t="s">
        <v>22153</v>
      </c>
      <c r="H308" s="1" t="s">
        <v>22952</v>
      </c>
      <c r="I308" s="1" t="s">
        <v>10121</v>
      </c>
      <c r="J308" s="1"/>
      <c r="K308" s="1" t="s">
        <v>26275</v>
      </c>
      <c r="L308" s="1" t="s">
        <v>306</v>
      </c>
      <c r="M308" s="1" t="s">
        <v>11740</v>
      </c>
      <c r="N308" s="1" t="s">
        <v>13106</v>
      </c>
      <c r="O308" s="1" t="s">
        <v>306</v>
      </c>
      <c r="P308" s="1" t="s">
        <v>26284</v>
      </c>
      <c r="Q308" s="1" t="s">
        <v>26484</v>
      </c>
      <c r="R308" s="1" t="s">
        <v>14268</v>
      </c>
      <c r="S308" s="1" t="s">
        <v>306</v>
      </c>
      <c r="T308" s="1"/>
      <c r="U308" s="1"/>
      <c r="V308" s="1" t="s">
        <v>14282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6963</v>
      </c>
      <c r="H309" s="1" t="s">
        <v>8537</v>
      </c>
      <c r="I309" s="1" t="s">
        <v>10122</v>
      </c>
      <c r="J309" s="1"/>
      <c r="K309" s="1" t="s">
        <v>26275</v>
      </c>
      <c r="L309" s="1" t="s">
        <v>307</v>
      </c>
      <c r="M309" s="1" t="s">
        <v>11741</v>
      </c>
      <c r="N309" s="1" t="s">
        <v>13106</v>
      </c>
      <c r="O309" s="1" t="s">
        <v>307</v>
      </c>
      <c r="P309" s="1" t="s">
        <v>26284</v>
      </c>
      <c r="Q309" s="1" t="s">
        <v>26485</v>
      </c>
      <c r="R309" s="1" t="s">
        <v>14268</v>
      </c>
      <c r="S309" s="1" t="s">
        <v>307</v>
      </c>
      <c r="T309" s="1"/>
      <c r="U309" s="1"/>
      <c r="V309" s="1" t="s">
        <v>14282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20478</v>
      </c>
      <c r="F310" s="1" t="s">
        <v>21329</v>
      </c>
      <c r="G310" s="1" t="s">
        <v>22154</v>
      </c>
      <c r="H310" s="1" t="s">
        <v>22953</v>
      </c>
      <c r="I310" s="1" t="s">
        <v>10123</v>
      </c>
      <c r="J310" s="1"/>
      <c r="K310" s="1" t="s">
        <v>26275</v>
      </c>
      <c r="L310" s="1" t="s">
        <v>308</v>
      </c>
      <c r="M310" s="1" t="s">
        <v>11742</v>
      </c>
      <c r="N310" s="1" t="s">
        <v>13106</v>
      </c>
      <c r="O310" s="1" t="s">
        <v>308</v>
      </c>
      <c r="P310" s="1" t="s">
        <v>26284</v>
      </c>
      <c r="Q310" s="1" t="s">
        <v>26486</v>
      </c>
      <c r="R310" s="1" t="s">
        <v>14268</v>
      </c>
      <c r="S310" s="1" t="s">
        <v>308</v>
      </c>
      <c r="T310" s="1"/>
      <c r="U310" s="1"/>
      <c r="V310" s="1" t="s">
        <v>14282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20479</v>
      </c>
      <c r="F311" s="1" t="s">
        <v>21330</v>
      </c>
      <c r="G311" s="1" t="s">
        <v>22155</v>
      </c>
      <c r="H311" s="1" t="s">
        <v>22951</v>
      </c>
      <c r="I311" s="1" t="s">
        <v>10124</v>
      </c>
      <c r="J311" s="1"/>
      <c r="K311" s="1" t="s">
        <v>26275</v>
      </c>
      <c r="L311" s="1" t="s">
        <v>309</v>
      </c>
      <c r="M311" s="1" t="s">
        <v>11743</v>
      </c>
      <c r="N311" s="1" t="s">
        <v>13106</v>
      </c>
      <c r="O311" s="1" t="s">
        <v>309</v>
      </c>
      <c r="P311" s="1" t="s">
        <v>26284</v>
      </c>
      <c r="Q311" s="1" t="s">
        <v>26483</v>
      </c>
      <c r="R311" s="1" t="s">
        <v>14268</v>
      </c>
      <c r="S311" s="1" t="s">
        <v>309</v>
      </c>
      <c r="T311" s="1"/>
      <c r="U311" s="1"/>
      <c r="V311" s="1" t="s">
        <v>14282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14554</v>
      </c>
      <c r="F312" s="1" t="s">
        <v>15608</v>
      </c>
      <c r="G312" s="1" t="s">
        <v>16630</v>
      </c>
      <c r="H312" s="1" t="s">
        <v>17628</v>
      </c>
      <c r="I312" s="1" t="s">
        <v>10125</v>
      </c>
      <c r="J312" s="1"/>
      <c r="K312" s="1" t="s">
        <v>26275</v>
      </c>
      <c r="L312" s="1" t="s">
        <v>310</v>
      </c>
      <c r="M312" s="1" t="s">
        <v>11744</v>
      </c>
      <c r="N312" s="1" t="s">
        <v>13106</v>
      </c>
      <c r="O312" s="1" t="s">
        <v>310</v>
      </c>
      <c r="P312" s="1" t="s">
        <v>26284</v>
      </c>
      <c r="Q312" s="1" t="s">
        <v>26487</v>
      </c>
      <c r="R312" s="1" t="s">
        <v>14268</v>
      </c>
      <c r="S312" s="1" t="s">
        <v>310</v>
      </c>
      <c r="T312" s="1"/>
      <c r="U312" s="1"/>
      <c r="V312" s="1" t="s">
        <v>14282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6967</v>
      </c>
      <c r="H313" s="1" t="s">
        <v>8540</v>
      </c>
      <c r="I313" s="1" t="s">
        <v>10126</v>
      </c>
      <c r="J313" s="1"/>
      <c r="K313" s="1" t="s">
        <v>26275</v>
      </c>
      <c r="L313" s="1" t="s">
        <v>311</v>
      </c>
      <c r="M313" s="1" t="s">
        <v>11745</v>
      </c>
      <c r="N313" s="1" t="s">
        <v>13106</v>
      </c>
      <c r="O313" s="1" t="s">
        <v>311</v>
      </c>
      <c r="P313" s="1" t="s">
        <v>26284</v>
      </c>
      <c r="Q313" s="1" t="s">
        <v>26488</v>
      </c>
      <c r="R313" s="1" t="s">
        <v>14268</v>
      </c>
      <c r="S313" s="1" t="s">
        <v>311</v>
      </c>
      <c r="T313" s="1"/>
      <c r="U313" s="1"/>
      <c r="V313" s="1" t="s">
        <v>14282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24259</v>
      </c>
      <c r="F314" s="1" t="s">
        <v>24818</v>
      </c>
      <c r="G314" s="1" t="s">
        <v>25356</v>
      </c>
      <c r="H314" s="1" t="s">
        <v>25880</v>
      </c>
      <c r="I314" s="1" t="s">
        <v>10127</v>
      </c>
      <c r="J314" s="1"/>
      <c r="K314" s="1" t="s">
        <v>26275</v>
      </c>
      <c r="L314" s="1" t="s">
        <v>312</v>
      </c>
      <c r="M314" s="1" t="s">
        <v>11746</v>
      </c>
      <c r="N314" s="1" t="s">
        <v>13106</v>
      </c>
      <c r="O314" s="1" t="s">
        <v>312</v>
      </c>
      <c r="P314" s="1" t="s">
        <v>26284</v>
      </c>
      <c r="Q314" s="1" t="s">
        <v>26489</v>
      </c>
      <c r="R314" s="1" t="s">
        <v>14268</v>
      </c>
      <c r="S314" s="1" t="s">
        <v>312</v>
      </c>
      <c r="T314" s="1"/>
      <c r="U314" s="1"/>
      <c r="V314" s="1" t="s">
        <v>14282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6969</v>
      </c>
      <c r="H315" s="1" t="s">
        <v>8542</v>
      </c>
      <c r="I315" s="1" t="s">
        <v>10128</v>
      </c>
      <c r="J315" s="1"/>
      <c r="K315" s="1" t="s">
        <v>26275</v>
      </c>
      <c r="L315" s="1" t="s">
        <v>313</v>
      </c>
      <c r="M315" s="1" t="s">
        <v>11747</v>
      </c>
      <c r="N315" s="1" t="s">
        <v>13106</v>
      </c>
      <c r="O315" s="1" t="s">
        <v>313</v>
      </c>
      <c r="P315" s="1" t="s">
        <v>26284</v>
      </c>
      <c r="Q315" s="1" t="s">
        <v>26490</v>
      </c>
      <c r="R315" s="1" t="s">
        <v>14268</v>
      </c>
      <c r="S315" s="1" t="s">
        <v>313</v>
      </c>
      <c r="T315" s="1"/>
      <c r="U315" s="1"/>
      <c r="V315" s="1" t="s">
        <v>14282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14558</v>
      </c>
      <c r="F316" s="1" t="s">
        <v>15612</v>
      </c>
      <c r="G316" s="1" t="s">
        <v>16634</v>
      </c>
      <c r="H316" s="1" t="s">
        <v>17628</v>
      </c>
      <c r="I316" s="1" t="s">
        <v>10129</v>
      </c>
      <c r="J316" s="1"/>
      <c r="K316" s="1" t="s">
        <v>26275</v>
      </c>
      <c r="L316" s="1" t="s">
        <v>314</v>
      </c>
      <c r="M316" s="1" t="s">
        <v>11748</v>
      </c>
      <c r="N316" s="1" t="s">
        <v>13106</v>
      </c>
      <c r="O316" s="1" t="s">
        <v>314</v>
      </c>
      <c r="P316" s="1" t="s">
        <v>26284</v>
      </c>
      <c r="Q316" s="1" t="s">
        <v>26487</v>
      </c>
      <c r="R316" s="1" t="s">
        <v>14268</v>
      </c>
      <c r="S316" s="1" t="s">
        <v>314</v>
      </c>
      <c r="T316" s="1"/>
      <c r="U316" s="1"/>
      <c r="V316" s="1" t="s">
        <v>14282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24260</v>
      </c>
      <c r="F317" s="1" t="s">
        <v>24819</v>
      </c>
      <c r="G317" s="1" t="s">
        <v>25357</v>
      </c>
      <c r="H317" s="1" t="s">
        <v>25881</v>
      </c>
      <c r="I317" s="1" t="s">
        <v>10130</v>
      </c>
      <c r="J317" s="1"/>
      <c r="K317" s="1" t="s">
        <v>26275</v>
      </c>
      <c r="L317" s="1" t="s">
        <v>315</v>
      </c>
      <c r="M317" s="1" t="s">
        <v>11749</v>
      </c>
      <c r="N317" s="1" t="s">
        <v>13106</v>
      </c>
      <c r="O317" s="1" t="s">
        <v>315</v>
      </c>
      <c r="P317" s="1" t="s">
        <v>26284</v>
      </c>
      <c r="Q317" s="1" t="s">
        <v>26491</v>
      </c>
      <c r="R317" s="1" t="s">
        <v>14268</v>
      </c>
      <c r="S317" s="1" t="s">
        <v>315</v>
      </c>
      <c r="T317" s="1"/>
      <c r="U317" s="1"/>
      <c r="V317" s="1" t="s">
        <v>14282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14559</v>
      </c>
      <c r="F318" s="1" t="s">
        <v>14559</v>
      </c>
      <c r="G318" s="1" t="s">
        <v>16635</v>
      </c>
      <c r="H318" s="1" t="s">
        <v>17632</v>
      </c>
      <c r="I318" s="1" t="s">
        <v>10131</v>
      </c>
      <c r="J318" s="1"/>
      <c r="K318" s="1" t="s">
        <v>26275</v>
      </c>
      <c r="L318" s="1" t="s">
        <v>316</v>
      </c>
      <c r="M318" s="1" t="s">
        <v>11750</v>
      </c>
      <c r="N318" s="1" t="s">
        <v>13106</v>
      </c>
      <c r="O318" s="1" t="s">
        <v>316</v>
      </c>
      <c r="P318" s="1" t="s">
        <v>26284</v>
      </c>
      <c r="Q318" s="1" t="s">
        <v>26492</v>
      </c>
      <c r="R318" s="1" t="s">
        <v>14268</v>
      </c>
      <c r="S318" s="1" t="s">
        <v>316</v>
      </c>
      <c r="T318" s="1"/>
      <c r="U318" s="1"/>
      <c r="V318" s="1" t="s">
        <v>14282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14560</v>
      </c>
      <c r="F319" s="1" t="s">
        <v>15613</v>
      </c>
      <c r="G319" s="1" t="s">
        <v>14560</v>
      </c>
      <c r="H319" s="1" t="s">
        <v>17633</v>
      </c>
      <c r="I319" s="1" t="s">
        <v>10132</v>
      </c>
      <c r="J319" s="1"/>
      <c r="K319" s="1" t="s">
        <v>26275</v>
      </c>
      <c r="L319" s="1" t="s">
        <v>317</v>
      </c>
      <c r="M319" s="1" t="s">
        <v>11751</v>
      </c>
      <c r="N319" s="1" t="s">
        <v>13106</v>
      </c>
      <c r="O319" s="1" t="s">
        <v>317</v>
      </c>
      <c r="P319" s="1" t="s">
        <v>26284</v>
      </c>
      <c r="Q319" s="1" t="s">
        <v>26493</v>
      </c>
      <c r="R319" s="1" t="s">
        <v>14268</v>
      </c>
      <c r="S319" s="1" t="s">
        <v>317</v>
      </c>
      <c r="T319" s="1"/>
      <c r="U319" s="1"/>
      <c r="V319" s="1" t="s">
        <v>14282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6973</v>
      </c>
      <c r="H320" s="1" t="s">
        <v>8546</v>
      </c>
      <c r="I320" s="1" t="s">
        <v>10133</v>
      </c>
      <c r="J320" s="1"/>
      <c r="K320" s="1" t="s">
        <v>26275</v>
      </c>
      <c r="L320" s="1" t="s">
        <v>318</v>
      </c>
      <c r="M320" s="1" t="s">
        <v>11752</v>
      </c>
      <c r="N320" s="1" t="s">
        <v>13106</v>
      </c>
      <c r="O320" s="1" t="s">
        <v>318</v>
      </c>
      <c r="P320" s="1" t="s">
        <v>26284</v>
      </c>
      <c r="Q320" s="1" t="s">
        <v>26494</v>
      </c>
      <c r="R320" s="1" t="s">
        <v>14268</v>
      </c>
      <c r="S320" s="1" t="s">
        <v>318</v>
      </c>
      <c r="T320" s="1"/>
      <c r="U320" s="1"/>
      <c r="V320" s="1" t="s">
        <v>14282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24261</v>
      </c>
      <c r="F321" s="1" t="s">
        <v>24820</v>
      </c>
      <c r="G321" s="1" t="s">
        <v>25358</v>
      </c>
      <c r="H321" s="1" t="s">
        <v>25882</v>
      </c>
      <c r="I321" s="1" t="s">
        <v>10134</v>
      </c>
      <c r="J321" s="1"/>
      <c r="K321" s="1" t="s">
        <v>26275</v>
      </c>
      <c r="L321" s="1" t="s">
        <v>319</v>
      </c>
      <c r="M321" s="1" t="s">
        <v>11753</v>
      </c>
      <c r="N321" s="1" t="s">
        <v>13106</v>
      </c>
      <c r="O321" s="1" t="s">
        <v>319</v>
      </c>
      <c r="P321" s="1" t="s">
        <v>26284</v>
      </c>
      <c r="Q321" s="1" t="s">
        <v>26495</v>
      </c>
      <c r="R321" s="1" t="s">
        <v>14268</v>
      </c>
      <c r="S321" s="1" t="s">
        <v>319</v>
      </c>
      <c r="T321" s="1"/>
      <c r="U321" s="1"/>
      <c r="V321" s="1" t="s">
        <v>14282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20489</v>
      </c>
      <c r="F322" s="1" t="s">
        <v>21339</v>
      </c>
      <c r="G322" s="1" t="s">
        <v>22164</v>
      </c>
      <c r="H322" s="1" t="s">
        <v>22962</v>
      </c>
      <c r="I322" s="1" t="s">
        <v>10135</v>
      </c>
      <c r="J322" s="1"/>
      <c r="K322" s="1" t="s">
        <v>26275</v>
      </c>
      <c r="L322" s="1" t="s">
        <v>320</v>
      </c>
      <c r="M322" s="1" t="s">
        <v>11754</v>
      </c>
      <c r="N322" s="1" t="s">
        <v>13106</v>
      </c>
      <c r="O322" s="1" t="s">
        <v>320</v>
      </c>
      <c r="P322" s="1" t="s">
        <v>26284</v>
      </c>
      <c r="Q322" s="1" t="s">
        <v>26496</v>
      </c>
      <c r="R322" s="1" t="s">
        <v>14268</v>
      </c>
      <c r="S322" s="1" t="s">
        <v>320</v>
      </c>
      <c r="T322" s="1"/>
      <c r="U322" s="1"/>
      <c r="V322" s="1" t="s">
        <v>14282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14563</v>
      </c>
      <c r="F323" s="1" t="s">
        <v>15616</v>
      </c>
      <c r="G323" s="1" t="s">
        <v>16638</v>
      </c>
      <c r="H323" s="1" t="s">
        <v>17636</v>
      </c>
      <c r="I323" s="1" t="s">
        <v>10136</v>
      </c>
      <c r="J323" s="1"/>
      <c r="K323" s="1" t="s">
        <v>26275</v>
      </c>
      <c r="L323" s="1" t="s">
        <v>321</v>
      </c>
      <c r="M323" s="1" t="s">
        <v>11755</v>
      </c>
      <c r="N323" s="1" t="s">
        <v>13106</v>
      </c>
      <c r="O323" s="1" t="s">
        <v>321</v>
      </c>
      <c r="P323" s="1" t="s">
        <v>26284</v>
      </c>
      <c r="Q323" s="1" t="s">
        <v>26497</v>
      </c>
      <c r="R323" s="1" t="s">
        <v>14268</v>
      </c>
      <c r="S323" s="1" t="s">
        <v>321</v>
      </c>
      <c r="T323" s="1"/>
      <c r="U323" s="1"/>
      <c r="V323" s="1" t="s">
        <v>14282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24262</v>
      </c>
      <c r="F324" s="1" t="s">
        <v>24262</v>
      </c>
      <c r="G324" s="1" t="s">
        <v>25359</v>
      </c>
      <c r="H324" s="1" t="s">
        <v>25883</v>
      </c>
      <c r="I324" s="1" t="s">
        <v>10137</v>
      </c>
      <c r="J324" s="1"/>
      <c r="K324" s="1" t="s">
        <v>26275</v>
      </c>
      <c r="L324" s="1" t="s">
        <v>322</v>
      </c>
      <c r="M324" s="1" t="s">
        <v>11756</v>
      </c>
      <c r="N324" s="1" t="s">
        <v>13106</v>
      </c>
      <c r="O324" s="1" t="s">
        <v>322</v>
      </c>
      <c r="P324" s="1" t="s">
        <v>26284</v>
      </c>
      <c r="Q324" s="1" t="s">
        <v>26498</v>
      </c>
      <c r="R324" s="1" t="s">
        <v>14268</v>
      </c>
      <c r="S324" s="1" t="s">
        <v>322</v>
      </c>
      <c r="T324" s="1"/>
      <c r="U324" s="1"/>
      <c r="V324" s="1" t="s">
        <v>14282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14565</v>
      </c>
      <c r="F325" s="1" t="s">
        <v>15617</v>
      </c>
      <c r="G325" s="1" t="s">
        <v>16640</v>
      </c>
      <c r="H325" s="1" t="s">
        <v>17638</v>
      </c>
      <c r="I325" s="1" t="s">
        <v>10138</v>
      </c>
      <c r="J325" s="1"/>
      <c r="K325" s="1" t="s">
        <v>26275</v>
      </c>
      <c r="L325" s="1" t="s">
        <v>323</v>
      </c>
      <c r="M325" s="1" t="s">
        <v>11757</v>
      </c>
      <c r="N325" s="1" t="s">
        <v>13106</v>
      </c>
      <c r="O325" s="1" t="s">
        <v>323</v>
      </c>
      <c r="P325" s="1" t="s">
        <v>26284</v>
      </c>
      <c r="Q325" s="1" t="s">
        <v>26499</v>
      </c>
      <c r="R325" s="1" t="s">
        <v>14268</v>
      </c>
      <c r="S325" s="1" t="s">
        <v>323</v>
      </c>
      <c r="T325" s="1"/>
      <c r="U325" s="1"/>
      <c r="V325" s="1" t="s">
        <v>14282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6979</v>
      </c>
      <c r="H326" s="1" t="s">
        <v>8546</v>
      </c>
      <c r="I326" s="1" t="s">
        <v>10139</v>
      </c>
      <c r="J326" s="1"/>
      <c r="K326" s="1" t="s">
        <v>26275</v>
      </c>
      <c r="L326" s="1" t="s">
        <v>324</v>
      </c>
      <c r="M326" s="1" t="s">
        <v>11758</v>
      </c>
      <c r="N326" s="1" t="s">
        <v>13106</v>
      </c>
      <c r="O326" s="1" t="s">
        <v>324</v>
      </c>
      <c r="P326" s="1" t="s">
        <v>26284</v>
      </c>
      <c r="Q326" s="1" t="s">
        <v>26494</v>
      </c>
      <c r="R326" s="1" t="s">
        <v>14268</v>
      </c>
      <c r="S326" s="1" t="s">
        <v>324</v>
      </c>
      <c r="T326" s="1"/>
      <c r="U326" s="1"/>
      <c r="V326" s="1" t="s">
        <v>14282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20492</v>
      </c>
      <c r="F327" s="1" t="s">
        <v>21341</v>
      </c>
      <c r="G327" s="1" t="s">
        <v>22167</v>
      </c>
      <c r="H327" s="1" t="s">
        <v>21341</v>
      </c>
      <c r="I327" s="1" t="s">
        <v>10140</v>
      </c>
      <c r="J327" s="1"/>
      <c r="K327" s="1" t="s">
        <v>26275</v>
      </c>
      <c r="L327" s="1" t="s">
        <v>325</v>
      </c>
      <c r="M327" s="1" t="s">
        <v>11759</v>
      </c>
      <c r="N327" s="1" t="s">
        <v>13106</v>
      </c>
      <c r="O327" s="1" t="s">
        <v>325</v>
      </c>
      <c r="P327" s="1" t="s">
        <v>26284</v>
      </c>
      <c r="Q327" s="1" t="s">
        <v>26500</v>
      </c>
      <c r="R327" s="1" t="s">
        <v>14268</v>
      </c>
      <c r="S327" s="1" t="s">
        <v>325</v>
      </c>
      <c r="T327" s="1"/>
      <c r="U327" s="1"/>
      <c r="V327" s="1" t="s">
        <v>14282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6981</v>
      </c>
      <c r="H328" s="1" t="s">
        <v>8552</v>
      </c>
      <c r="I328" s="1" t="s">
        <v>10141</v>
      </c>
      <c r="J328" s="1"/>
      <c r="K328" s="1" t="s">
        <v>26275</v>
      </c>
      <c r="L328" s="1" t="s">
        <v>326</v>
      </c>
      <c r="M328" s="1" t="s">
        <v>11760</v>
      </c>
      <c r="N328" s="1" t="s">
        <v>13106</v>
      </c>
      <c r="O328" s="1" t="s">
        <v>326</v>
      </c>
      <c r="P328" s="1" t="s">
        <v>26284</v>
      </c>
      <c r="Q328" s="1" t="s">
        <v>26501</v>
      </c>
      <c r="R328" s="1" t="s">
        <v>14268</v>
      </c>
      <c r="S328" s="1" t="s">
        <v>326</v>
      </c>
      <c r="T328" s="1"/>
      <c r="U328" s="1"/>
      <c r="V328" s="1" t="s">
        <v>14282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5371</v>
      </c>
      <c r="G329" s="1" t="s">
        <v>6982</v>
      </c>
      <c r="H329" s="1" t="s">
        <v>8553</v>
      </c>
      <c r="I329" s="1" t="s">
        <v>10142</v>
      </c>
      <c r="J329" s="1"/>
      <c r="K329" s="1" t="s">
        <v>26275</v>
      </c>
      <c r="L329" s="1" t="s">
        <v>327</v>
      </c>
      <c r="M329" s="1" t="s">
        <v>11761</v>
      </c>
      <c r="N329" s="1" t="s">
        <v>13106</v>
      </c>
      <c r="O329" s="1" t="s">
        <v>327</v>
      </c>
      <c r="P329" s="1" t="s">
        <v>26284</v>
      </c>
      <c r="Q329" s="1" t="s">
        <v>26502</v>
      </c>
      <c r="R329" s="1" t="s">
        <v>14268</v>
      </c>
      <c r="S329" s="1" t="s">
        <v>327</v>
      </c>
      <c r="T329" s="1"/>
      <c r="U329" s="1"/>
      <c r="V329" s="1" t="s">
        <v>14282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24263</v>
      </c>
      <c r="F330" s="1" t="s">
        <v>24821</v>
      </c>
      <c r="G330" s="1" t="s">
        <v>25360</v>
      </c>
      <c r="H330" s="1" t="s">
        <v>25884</v>
      </c>
      <c r="I330" s="1" t="s">
        <v>10143</v>
      </c>
      <c r="J330" s="1"/>
      <c r="K330" s="1" t="s">
        <v>26275</v>
      </c>
      <c r="L330" s="1" t="s">
        <v>328</v>
      </c>
      <c r="M330" s="1" t="s">
        <v>11762</v>
      </c>
      <c r="N330" s="1" t="s">
        <v>13106</v>
      </c>
      <c r="O330" s="1" t="s">
        <v>328</v>
      </c>
      <c r="P330" s="1" t="s">
        <v>26284</v>
      </c>
      <c r="Q330" s="1" t="s">
        <v>26503</v>
      </c>
      <c r="R330" s="1" t="s">
        <v>14268</v>
      </c>
      <c r="S330" s="1" t="s">
        <v>328</v>
      </c>
      <c r="T330" s="1"/>
      <c r="U330" s="1"/>
      <c r="V330" s="1" t="s">
        <v>14282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20494</v>
      </c>
      <c r="F331" s="1" t="s">
        <v>21343</v>
      </c>
      <c r="G331" s="1" t="s">
        <v>22169</v>
      </c>
      <c r="H331" s="1" t="s">
        <v>22965</v>
      </c>
      <c r="I331" s="1" t="s">
        <v>10144</v>
      </c>
      <c r="J331" s="1"/>
      <c r="K331" s="1" t="s">
        <v>26275</v>
      </c>
      <c r="L331" s="1" t="s">
        <v>329</v>
      </c>
      <c r="M331" s="1" t="s">
        <v>11763</v>
      </c>
      <c r="N331" s="1" t="s">
        <v>13106</v>
      </c>
      <c r="O331" s="1" t="s">
        <v>329</v>
      </c>
      <c r="P331" s="1" t="s">
        <v>26284</v>
      </c>
      <c r="Q331" s="1" t="s">
        <v>26504</v>
      </c>
      <c r="R331" s="1" t="s">
        <v>14268</v>
      </c>
      <c r="S331" s="1" t="s">
        <v>329</v>
      </c>
      <c r="T331" s="1"/>
      <c r="U331" s="1"/>
      <c r="V331" s="1" t="s">
        <v>14282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24264</v>
      </c>
      <c r="F332" s="1" t="s">
        <v>24822</v>
      </c>
      <c r="G332" s="1" t="s">
        <v>25361</v>
      </c>
      <c r="H332" s="1" t="s">
        <v>24822</v>
      </c>
      <c r="I332" s="1" t="s">
        <v>10145</v>
      </c>
      <c r="J332" s="1"/>
      <c r="K332" s="1" t="s">
        <v>26275</v>
      </c>
      <c r="L332" s="1" t="s">
        <v>330</v>
      </c>
      <c r="M332" s="1" t="s">
        <v>11764</v>
      </c>
      <c r="N332" s="1" t="s">
        <v>13106</v>
      </c>
      <c r="O332" s="1" t="s">
        <v>330</v>
      </c>
      <c r="P332" s="1" t="s">
        <v>26284</v>
      </c>
      <c r="Q332" s="1" t="s">
        <v>26505</v>
      </c>
      <c r="R332" s="1" t="s">
        <v>14268</v>
      </c>
      <c r="S332" s="1" t="s">
        <v>330</v>
      </c>
      <c r="T332" s="1"/>
      <c r="U332" s="1"/>
      <c r="V332" s="1" t="s">
        <v>14282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24265</v>
      </c>
      <c r="F333" s="1" t="s">
        <v>24823</v>
      </c>
      <c r="G333" s="1" t="s">
        <v>25362</v>
      </c>
      <c r="H333" s="1" t="s">
        <v>25885</v>
      </c>
      <c r="I333" s="1" t="s">
        <v>10146</v>
      </c>
      <c r="J333" s="1"/>
      <c r="K333" s="1" t="s">
        <v>26275</v>
      </c>
      <c r="L333" s="1" t="s">
        <v>331</v>
      </c>
      <c r="M333" s="1" t="s">
        <v>11765</v>
      </c>
      <c r="N333" s="1" t="s">
        <v>13106</v>
      </c>
      <c r="O333" s="1" t="s">
        <v>331</v>
      </c>
      <c r="P333" s="1" t="s">
        <v>26284</v>
      </c>
      <c r="Q333" s="1" t="s">
        <v>26506</v>
      </c>
      <c r="R333" s="1" t="s">
        <v>14268</v>
      </c>
      <c r="S333" s="1" t="s">
        <v>331</v>
      </c>
      <c r="T333" s="1"/>
      <c r="U333" s="1"/>
      <c r="V333" s="1" t="s">
        <v>14282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24266</v>
      </c>
      <c r="F334" s="1" t="s">
        <v>24824</v>
      </c>
      <c r="G334" s="1" t="s">
        <v>25363</v>
      </c>
      <c r="H334" s="1" t="s">
        <v>25886</v>
      </c>
      <c r="I334" s="1" t="s">
        <v>10147</v>
      </c>
      <c r="J334" s="1"/>
      <c r="K334" s="1" t="s">
        <v>26275</v>
      </c>
      <c r="L334" s="1" t="s">
        <v>332</v>
      </c>
      <c r="M334" s="1" t="s">
        <v>11766</v>
      </c>
      <c r="N334" s="1" t="s">
        <v>13106</v>
      </c>
      <c r="O334" s="1" t="s">
        <v>332</v>
      </c>
      <c r="P334" s="1" t="s">
        <v>26284</v>
      </c>
      <c r="Q334" s="1" t="s">
        <v>26507</v>
      </c>
      <c r="R334" s="1" t="s">
        <v>14268</v>
      </c>
      <c r="S334" s="1" t="s">
        <v>332</v>
      </c>
      <c r="T334" s="1"/>
      <c r="U334" s="1"/>
      <c r="V334" s="1" t="s">
        <v>14282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24267</v>
      </c>
      <c r="F335" s="1" t="s">
        <v>24825</v>
      </c>
      <c r="G335" s="1" t="s">
        <v>25364</v>
      </c>
      <c r="H335" s="1" t="s">
        <v>25887</v>
      </c>
      <c r="I335" s="1" t="s">
        <v>10148</v>
      </c>
      <c r="J335" s="1"/>
      <c r="K335" s="1" t="s">
        <v>26275</v>
      </c>
      <c r="L335" s="1" t="s">
        <v>333</v>
      </c>
      <c r="M335" s="1" t="s">
        <v>11767</v>
      </c>
      <c r="N335" s="1" t="s">
        <v>13106</v>
      </c>
      <c r="O335" s="1" t="s">
        <v>333</v>
      </c>
      <c r="P335" s="1" t="s">
        <v>26284</v>
      </c>
      <c r="Q335" s="1" t="s">
        <v>26508</v>
      </c>
      <c r="R335" s="1" t="s">
        <v>14268</v>
      </c>
      <c r="S335" s="1" t="s">
        <v>333</v>
      </c>
      <c r="T335" s="1"/>
      <c r="U335" s="1"/>
      <c r="V335" s="1" t="s">
        <v>14282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24268</v>
      </c>
      <c r="F336" s="1" t="s">
        <v>24826</v>
      </c>
      <c r="G336" s="1" t="s">
        <v>25365</v>
      </c>
      <c r="H336" s="1" t="s">
        <v>25876</v>
      </c>
      <c r="I336" s="1" t="s">
        <v>10149</v>
      </c>
      <c r="J336" s="1"/>
      <c r="K336" s="1" t="s">
        <v>26275</v>
      </c>
      <c r="L336" s="1" t="s">
        <v>334</v>
      </c>
      <c r="M336" s="1" t="s">
        <v>11768</v>
      </c>
      <c r="N336" s="1" t="s">
        <v>13106</v>
      </c>
      <c r="O336" s="1" t="s">
        <v>334</v>
      </c>
      <c r="P336" s="1" t="s">
        <v>26284</v>
      </c>
      <c r="Q336" s="1" t="s">
        <v>26476</v>
      </c>
      <c r="R336" s="1" t="s">
        <v>14268</v>
      </c>
      <c r="S336" s="1" t="s">
        <v>334</v>
      </c>
      <c r="T336" s="1"/>
      <c r="U336" s="1"/>
      <c r="V336" s="1" t="s">
        <v>14282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14572</v>
      </c>
      <c r="F337" s="1" t="s">
        <v>15624</v>
      </c>
      <c r="G337" s="1" t="s">
        <v>16647</v>
      </c>
      <c r="H337" s="1" t="s">
        <v>17641</v>
      </c>
      <c r="I337" s="1" t="s">
        <v>10150</v>
      </c>
      <c r="J337" s="1"/>
      <c r="K337" s="1" t="s">
        <v>26275</v>
      </c>
      <c r="L337" s="1" t="s">
        <v>335</v>
      </c>
      <c r="M337" s="1" t="s">
        <v>11769</v>
      </c>
      <c r="N337" s="1" t="s">
        <v>13106</v>
      </c>
      <c r="O337" s="1" t="s">
        <v>335</v>
      </c>
      <c r="P337" s="1" t="s">
        <v>26284</v>
      </c>
      <c r="Q337" s="1" t="s">
        <v>26509</v>
      </c>
      <c r="R337" s="1" t="s">
        <v>14268</v>
      </c>
      <c r="S337" s="1" t="s">
        <v>335</v>
      </c>
      <c r="T337" s="1"/>
      <c r="U337" s="1"/>
      <c r="V337" s="1" t="s">
        <v>14282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24269</v>
      </c>
      <c r="F338" s="1" t="s">
        <v>24827</v>
      </c>
      <c r="G338" s="1" t="s">
        <v>25366</v>
      </c>
      <c r="H338" s="1" t="s">
        <v>25888</v>
      </c>
      <c r="I338" s="1" t="s">
        <v>10151</v>
      </c>
      <c r="J338" s="1"/>
      <c r="K338" s="1" t="s">
        <v>26275</v>
      </c>
      <c r="L338" s="1" t="s">
        <v>336</v>
      </c>
      <c r="M338" s="1" t="s">
        <v>11770</v>
      </c>
      <c r="N338" s="1" t="s">
        <v>13106</v>
      </c>
      <c r="O338" s="1" t="s">
        <v>336</v>
      </c>
      <c r="P338" s="1" t="s">
        <v>26284</v>
      </c>
      <c r="Q338" s="1" t="s">
        <v>26510</v>
      </c>
      <c r="R338" s="1" t="s">
        <v>14268</v>
      </c>
      <c r="S338" s="1" t="s">
        <v>336</v>
      </c>
      <c r="T338" s="1"/>
      <c r="U338" s="1"/>
      <c r="V338" s="1" t="s">
        <v>14282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24270</v>
      </c>
      <c r="F339" s="1" t="s">
        <v>24828</v>
      </c>
      <c r="G339" s="1" t="s">
        <v>25367</v>
      </c>
      <c r="H339" s="1" t="s">
        <v>25884</v>
      </c>
      <c r="I339" s="1" t="s">
        <v>10152</v>
      </c>
      <c r="J339" s="1"/>
      <c r="K339" s="1" t="s">
        <v>26275</v>
      </c>
      <c r="L339" s="1" t="s">
        <v>337</v>
      </c>
      <c r="M339" s="1" t="s">
        <v>11771</v>
      </c>
      <c r="N339" s="1" t="s">
        <v>13106</v>
      </c>
      <c r="O339" s="1" t="s">
        <v>337</v>
      </c>
      <c r="P339" s="1" t="s">
        <v>26284</v>
      </c>
      <c r="Q339" s="1" t="s">
        <v>26503</v>
      </c>
      <c r="R339" s="1" t="s">
        <v>14268</v>
      </c>
      <c r="S339" s="1" t="s">
        <v>337</v>
      </c>
      <c r="T339" s="1"/>
      <c r="U339" s="1"/>
      <c r="V339" s="1" t="s">
        <v>14282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6993</v>
      </c>
      <c r="H340" s="1" t="s">
        <v>8561</v>
      </c>
      <c r="I340" s="1" t="s">
        <v>10153</v>
      </c>
      <c r="J340" s="1"/>
      <c r="K340" s="1" t="s">
        <v>26275</v>
      </c>
      <c r="L340" s="1" t="s">
        <v>338</v>
      </c>
      <c r="M340" s="1" t="s">
        <v>11772</v>
      </c>
      <c r="N340" s="1" t="s">
        <v>13106</v>
      </c>
      <c r="O340" s="1" t="s">
        <v>338</v>
      </c>
      <c r="P340" s="1" t="s">
        <v>26284</v>
      </c>
      <c r="Q340" s="1" t="s">
        <v>26511</v>
      </c>
      <c r="R340" s="1" t="s">
        <v>14268</v>
      </c>
      <c r="S340" s="1" t="s">
        <v>338</v>
      </c>
      <c r="T340" s="1"/>
      <c r="U340" s="1"/>
      <c r="V340" s="1" t="s">
        <v>14282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20500</v>
      </c>
      <c r="F341" s="1" t="s">
        <v>21349</v>
      </c>
      <c r="G341" s="1" t="s">
        <v>20500</v>
      </c>
      <c r="H341" s="1" t="s">
        <v>22970</v>
      </c>
      <c r="I341" s="1" t="s">
        <v>10154</v>
      </c>
      <c r="J341" s="1"/>
      <c r="K341" s="1" t="s">
        <v>26275</v>
      </c>
      <c r="L341" s="1" t="s">
        <v>339</v>
      </c>
      <c r="M341" s="1" t="s">
        <v>11773</v>
      </c>
      <c r="N341" s="1" t="s">
        <v>13106</v>
      </c>
      <c r="O341" s="1" t="s">
        <v>339</v>
      </c>
      <c r="P341" s="1" t="s">
        <v>26285</v>
      </c>
      <c r="Q341" s="1" t="s">
        <v>26285</v>
      </c>
      <c r="R341" s="1" t="s">
        <v>14268</v>
      </c>
      <c r="S341" s="1" t="s">
        <v>339</v>
      </c>
      <c r="T341" s="1"/>
      <c r="U341" s="1" t="s">
        <v>27449</v>
      </c>
      <c r="V341" s="1" t="s">
        <v>14282</v>
      </c>
      <c r="W341" s="1" t="s">
        <v>339</v>
      </c>
      <c r="X341" s="1" t="s">
        <v>27467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24271</v>
      </c>
      <c r="F342" s="1" t="s">
        <v>24829</v>
      </c>
      <c r="G342" s="1" t="s">
        <v>25368</v>
      </c>
      <c r="H342" s="1" t="s">
        <v>25889</v>
      </c>
      <c r="I342" s="1" t="s">
        <v>10155</v>
      </c>
      <c r="J342" s="1"/>
      <c r="K342" s="1" t="s">
        <v>26275</v>
      </c>
      <c r="L342" s="1" t="s">
        <v>340</v>
      </c>
      <c r="M342" s="1" t="s">
        <v>11774</v>
      </c>
      <c r="N342" s="1" t="s">
        <v>13106</v>
      </c>
      <c r="O342" s="1" t="s">
        <v>340</v>
      </c>
      <c r="P342" s="1" t="s">
        <v>26285</v>
      </c>
      <c r="Q342" s="1" t="s">
        <v>26285</v>
      </c>
      <c r="R342" s="1" t="s">
        <v>14268</v>
      </c>
      <c r="S342" s="1" t="s">
        <v>340</v>
      </c>
      <c r="T342" s="1"/>
      <c r="U342" s="1"/>
      <c r="V342" s="1" t="s">
        <v>14282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6995</v>
      </c>
      <c r="H343" s="1" t="s">
        <v>8563</v>
      </c>
      <c r="I343" s="1" t="s">
        <v>10156</v>
      </c>
      <c r="J343" s="1"/>
      <c r="K343" s="1" t="s">
        <v>26275</v>
      </c>
      <c r="L343" s="1" t="s">
        <v>341</v>
      </c>
      <c r="M343" s="1" t="s">
        <v>11775</v>
      </c>
      <c r="N343" s="1" t="s">
        <v>13106</v>
      </c>
      <c r="O343" s="1" t="s">
        <v>341</v>
      </c>
      <c r="P343" s="1" t="s">
        <v>26285</v>
      </c>
      <c r="Q343" s="1" t="s">
        <v>26285</v>
      </c>
      <c r="R343" s="1" t="s">
        <v>14268</v>
      </c>
      <c r="S343" s="1" t="s">
        <v>341</v>
      </c>
      <c r="T343" s="1"/>
      <c r="U343" s="1"/>
      <c r="V343" s="1" t="s">
        <v>14282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6996</v>
      </c>
      <c r="H344" s="1" t="s">
        <v>8564</v>
      </c>
      <c r="I344" s="1" t="s">
        <v>10157</v>
      </c>
      <c r="J344" s="1"/>
      <c r="K344" s="1" t="s">
        <v>26275</v>
      </c>
      <c r="L344" s="1" t="s">
        <v>342</v>
      </c>
      <c r="M344" s="1" t="s">
        <v>11776</v>
      </c>
      <c r="N344" s="1" t="s">
        <v>13106</v>
      </c>
      <c r="O344" s="1" t="s">
        <v>342</v>
      </c>
      <c r="P344" s="1" t="s">
        <v>26286</v>
      </c>
      <c r="Q344" s="1" t="s">
        <v>26512</v>
      </c>
      <c r="R344" s="1" t="s">
        <v>14268</v>
      </c>
      <c r="S344" s="1" t="s">
        <v>342</v>
      </c>
      <c r="T344" s="1" t="s">
        <v>27428</v>
      </c>
      <c r="U344" s="1"/>
      <c r="V344" s="1" t="s">
        <v>14282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24272</v>
      </c>
      <c r="F345" s="1" t="s">
        <v>24830</v>
      </c>
      <c r="G345" s="1" t="s">
        <v>25369</v>
      </c>
      <c r="H345" s="1" t="s">
        <v>25890</v>
      </c>
      <c r="I345" s="1" t="s">
        <v>10158</v>
      </c>
      <c r="J345" s="1"/>
      <c r="K345" s="1" t="s">
        <v>26275</v>
      </c>
      <c r="L345" s="1" t="s">
        <v>343</v>
      </c>
      <c r="M345" s="1" t="s">
        <v>11777</v>
      </c>
      <c r="N345" s="1" t="s">
        <v>13106</v>
      </c>
      <c r="O345" s="1" t="s">
        <v>343</v>
      </c>
      <c r="P345" s="1" t="s">
        <v>26286</v>
      </c>
      <c r="Q345" s="1" t="s">
        <v>26513</v>
      </c>
      <c r="R345" s="1" t="s">
        <v>14268</v>
      </c>
      <c r="S345" s="1" t="s">
        <v>343</v>
      </c>
      <c r="T345" s="1"/>
      <c r="U345" s="1"/>
      <c r="V345" s="1" t="s">
        <v>14282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24273</v>
      </c>
      <c r="F346" s="1" t="s">
        <v>24831</v>
      </c>
      <c r="G346" s="1" t="s">
        <v>25370</v>
      </c>
      <c r="H346" s="1" t="s">
        <v>25891</v>
      </c>
      <c r="I346" s="1" t="s">
        <v>10159</v>
      </c>
      <c r="J346" s="1"/>
      <c r="K346" s="1" t="s">
        <v>26275</v>
      </c>
      <c r="L346" s="1" t="s">
        <v>344</v>
      </c>
      <c r="M346" s="1" t="s">
        <v>11778</v>
      </c>
      <c r="N346" s="1" t="s">
        <v>13106</v>
      </c>
      <c r="O346" s="1" t="s">
        <v>344</v>
      </c>
      <c r="P346" s="1" t="s">
        <v>26286</v>
      </c>
      <c r="Q346" s="1" t="s">
        <v>26514</v>
      </c>
      <c r="R346" s="1" t="s">
        <v>14268</v>
      </c>
      <c r="S346" s="1" t="s">
        <v>344</v>
      </c>
      <c r="T346" s="1"/>
      <c r="U346" s="1"/>
      <c r="V346" s="1" t="s">
        <v>14282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24274</v>
      </c>
      <c r="F347" s="1" t="s">
        <v>24832</v>
      </c>
      <c r="G347" s="1" t="s">
        <v>25371</v>
      </c>
      <c r="H347" s="1" t="s">
        <v>25892</v>
      </c>
      <c r="I347" s="1" t="s">
        <v>10160</v>
      </c>
      <c r="J347" s="1"/>
      <c r="K347" s="1" t="s">
        <v>26275</v>
      </c>
      <c r="L347" s="1" t="s">
        <v>345</v>
      </c>
      <c r="M347" s="1" t="s">
        <v>11779</v>
      </c>
      <c r="N347" s="1" t="s">
        <v>13106</v>
      </c>
      <c r="O347" s="1" t="s">
        <v>345</v>
      </c>
      <c r="P347" s="1" t="s">
        <v>26286</v>
      </c>
      <c r="Q347" s="1" t="s">
        <v>26515</v>
      </c>
      <c r="R347" s="1" t="s">
        <v>14268</v>
      </c>
      <c r="S347" s="1" t="s">
        <v>345</v>
      </c>
      <c r="T347" s="1"/>
      <c r="U347" s="1"/>
      <c r="V347" s="1" t="s">
        <v>14282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14577</v>
      </c>
      <c r="F348" s="1" t="s">
        <v>15628</v>
      </c>
      <c r="G348" s="1" t="s">
        <v>16652</v>
      </c>
      <c r="H348" s="1" t="s">
        <v>17646</v>
      </c>
      <c r="I348" s="1" t="s">
        <v>10161</v>
      </c>
      <c r="J348" s="1"/>
      <c r="K348" s="1" t="s">
        <v>26275</v>
      </c>
      <c r="L348" s="1" t="s">
        <v>346</v>
      </c>
      <c r="M348" s="1" t="s">
        <v>11780</v>
      </c>
      <c r="N348" s="1" t="s">
        <v>13106</v>
      </c>
      <c r="O348" s="1" t="s">
        <v>346</v>
      </c>
      <c r="P348" s="1" t="s">
        <v>26286</v>
      </c>
      <c r="Q348" s="1" t="s">
        <v>26516</v>
      </c>
      <c r="R348" s="1" t="s">
        <v>14268</v>
      </c>
      <c r="S348" s="1" t="s">
        <v>346</v>
      </c>
      <c r="T348" s="1"/>
      <c r="U348" s="1"/>
      <c r="V348" s="1" t="s">
        <v>14282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24275</v>
      </c>
      <c r="F349" s="1" t="s">
        <v>24833</v>
      </c>
      <c r="G349" s="1" t="s">
        <v>25372</v>
      </c>
      <c r="H349" s="1" t="s">
        <v>25893</v>
      </c>
      <c r="I349" s="1" t="s">
        <v>10162</v>
      </c>
      <c r="J349" s="1"/>
      <c r="K349" s="1" t="s">
        <v>26275</v>
      </c>
      <c r="L349" s="1" t="s">
        <v>347</v>
      </c>
      <c r="M349" s="1" t="s">
        <v>11781</v>
      </c>
      <c r="N349" s="1" t="s">
        <v>13106</v>
      </c>
      <c r="O349" s="1" t="s">
        <v>347</v>
      </c>
      <c r="P349" s="1" t="s">
        <v>26286</v>
      </c>
      <c r="Q349" s="1" t="s">
        <v>26517</v>
      </c>
      <c r="R349" s="1" t="s">
        <v>14268</v>
      </c>
      <c r="S349" s="1" t="s">
        <v>347</v>
      </c>
      <c r="T349" s="1"/>
      <c r="U349" s="1"/>
      <c r="V349" s="1" t="s">
        <v>14282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24276</v>
      </c>
      <c r="F350" s="1" t="s">
        <v>24834</v>
      </c>
      <c r="G350" s="1" t="s">
        <v>25373</v>
      </c>
      <c r="H350" s="1" t="s">
        <v>25891</v>
      </c>
      <c r="I350" s="1" t="s">
        <v>10163</v>
      </c>
      <c r="J350" s="1"/>
      <c r="K350" s="1" t="s">
        <v>26275</v>
      </c>
      <c r="L350" s="1" t="s">
        <v>348</v>
      </c>
      <c r="M350" s="1" t="s">
        <v>11782</v>
      </c>
      <c r="N350" s="1" t="s">
        <v>13106</v>
      </c>
      <c r="O350" s="1" t="s">
        <v>348</v>
      </c>
      <c r="P350" s="1" t="s">
        <v>26286</v>
      </c>
      <c r="Q350" s="1" t="s">
        <v>26514</v>
      </c>
      <c r="R350" s="1" t="s">
        <v>14268</v>
      </c>
      <c r="S350" s="1" t="s">
        <v>348</v>
      </c>
      <c r="T350" s="1"/>
      <c r="U350" s="1"/>
      <c r="V350" s="1" t="s">
        <v>14282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7003</v>
      </c>
      <c r="H351" s="1" t="s">
        <v>8570</v>
      </c>
      <c r="I351" s="1" t="s">
        <v>10164</v>
      </c>
      <c r="J351" s="1"/>
      <c r="K351" s="1" t="s">
        <v>26275</v>
      </c>
      <c r="L351" s="1" t="s">
        <v>349</v>
      </c>
      <c r="M351" s="1" t="s">
        <v>11783</v>
      </c>
      <c r="N351" s="1" t="s">
        <v>13106</v>
      </c>
      <c r="O351" s="1" t="s">
        <v>349</v>
      </c>
      <c r="P351" s="1" t="s">
        <v>26286</v>
      </c>
      <c r="Q351" s="1" t="s">
        <v>26518</v>
      </c>
      <c r="R351" s="1" t="s">
        <v>14268</v>
      </c>
      <c r="S351" s="1" t="s">
        <v>349</v>
      </c>
      <c r="T351" s="1"/>
      <c r="U351" s="1"/>
      <c r="V351" s="1" t="s">
        <v>14282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24277</v>
      </c>
      <c r="F352" s="1" t="s">
        <v>24835</v>
      </c>
      <c r="G352" s="1" t="s">
        <v>25374</v>
      </c>
      <c r="H352" s="1" t="s">
        <v>25893</v>
      </c>
      <c r="I352" s="1" t="s">
        <v>10165</v>
      </c>
      <c r="J352" s="1"/>
      <c r="K352" s="1" t="s">
        <v>26275</v>
      </c>
      <c r="L352" s="1" t="s">
        <v>350</v>
      </c>
      <c r="M352" s="1" t="s">
        <v>11784</v>
      </c>
      <c r="N352" s="1" t="s">
        <v>13106</v>
      </c>
      <c r="O352" s="1" t="s">
        <v>350</v>
      </c>
      <c r="P352" s="1" t="s">
        <v>26286</v>
      </c>
      <c r="Q352" s="1" t="s">
        <v>26517</v>
      </c>
      <c r="R352" s="1" t="s">
        <v>14268</v>
      </c>
      <c r="S352" s="1" t="s">
        <v>350</v>
      </c>
      <c r="T352" s="1"/>
      <c r="U352" s="1"/>
      <c r="V352" s="1" t="s">
        <v>14282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24278</v>
      </c>
      <c r="F353" s="1" t="s">
        <v>24836</v>
      </c>
      <c r="G353" s="1" t="s">
        <v>25375</v>
      </c>
      <c r="H353" s="1" t="s">
        <v>25894</v>
      </c>
      <c r="I353" s="1" t="s">
        <v>10166</v>
      </c>
      <c r="J353" s="1"/>
      <c r="K353" s="1" t="s">
        <v>26275</v>
      </c>
      <c r="L353" s="1" t="s">
        <v>351</v>
      </c>
      <c r="M353" s="1" t="s">
        <v>11785</v>
      </c>
      <c r="N353" s="1" t="s">
        <v>13106</v>
      </c>
      <c r="O353" s="1" t="s">
        <v>351</v>
      </c>
      <c r="P353" s="1" t="s">
        <v>26286</v>
      </c>
      <c r="Q353" s="1" t="s">
        <v>26519</v>
      </c>
      <c r="R353" s="1" t="s">
        <v>14268</v>
      </c>
      <c r="S353" s="1" t="s">
        <v>351</v>
      </c>
      <c r="T353" s="1"/>
      <c r="U353" s="1"/>
      <c r="V353" s="1" t="s">
        <v>14282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14583</v>
      </c>
      <c r="F354" s="1" t="s">
        <v>15634</v>
      </c>
      <c r="G354" s="1" t="s">
        <v>16658</v>
      </c>
      <c r="H354" s="1" t="s">
        <v>17650</v>
      </c>
      <c r="I354" s="1" t="s">
        <v>10167</v>
      </c>
      <c r="J354" s="1"/>
      <c r="K354" s="1" t="s">
        <v>26275</v>
      </c>
      <c r="L354" s="1" t="s">
        <v>352</v>
      </c>
      <c r="M354" s="1" t="s">
        <v>11786</v>
      </c>
      <c r="N354" s="1" t="s">
        <v>13106</v>
      </c>
      <c r="O354" s="1" t="s">
        <v>352</v>
      </c>
      <c r="P354" s="1" t="s">
        <v>26286</v>
      </c>
      <c r="Q354" s="1" t="s">
        <v>26520</v>
      </c>
      <c r="R354" s="1" t="s">
        <v>14268</v>
      </c>
      <c r="S354" s="1" t="s">
        <v>352</v>
      </c>
      <c r="T354" s="1"/>
      <c r="U354" s="1"/>
      <c r="V354" s="1" t="s">
        <v>14282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24279</v>
      </c>
      <c r="F355" s="1" t="s">
        <v>24837</v>
      </c>
      <c r="G355" s="1" t="s">
        <v>25376</v>
      </c>
      <c r="H355" s="1" t="s">
        <v>25895</v>
      </c>
      <c r="I355" s="1" t="s">
        <v>10168</v>
      </c>
      <c r="J355" s="1"/>
      <c r="K355" s="1" t="s">
        <v>26275</v>
      </c>
      <c r="L355" s="1" t="s">
        <v>353</v>
      </c>
      <c r="M355" s="1" t="s">
        <v>11787</v>
      </c>
      <c r="N355" s="1" t="s">
        <v>13106</v>
      </c>
      <c r="O355" s="1" t="s">
        <v>353</v>
      </c>
      <c r="P355" s="1" t="s">
        <v>26286</v>
      </c>
      <c r="Q355" s="1" t="s">
        <v>26521</v>
      </c>
      <c r="R355" s="1" t="s">
        <v>14268</v>
      </c>
      <c r="S355" s="1" t="s">
        <v>353</v>
      </c>
      <c r="T355" s="1"/>
      <c r="U355" s="1"/>
      <c r="V355" s="1" t="s">
        <v>14282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24280</v>
      </c>
      <c r="F356" s="1" t="s">
        <v>24838</v>
      </c>
      <c r="G356" s="1" t="s">
        <v>25377</v>
      </c>
      <c r="H356" s="1" t="s">
        <v>24838</v>
      </c>
      <c r="I356" s="1" t="s">
        <v>10169</v>
      </c>
      <c r="J356" s="1"/>
      <c r="K356" s="1" t="s">
        <v>26275</v>
      </c>
      <c r="L356" s="1" t="s">
        <v>354</v>
      </c>
      <c r="M356" s="1" t="s">
        <v>11788</v>
      </c>
      <c r="N356" s="1" t="s">
        <v>13106</v>
      </c>
      <c r="O356" s="1" t="s">
        <v>354</v>
      </c>
      <c r="P356" s="1" t="s">
        <v>26286</v>
      </c>
      <c r="Q356" s="1" t="s">
        <v>26522</v>
      </c>
      <c r="R356" s="1" t="s">
        <v>14268</v>
      </c>
      <c r="S356" s="1" t="s">
        <v>354</v>
      </c>
      <c r="T356" s="1"/>
      <c r="U356" s="1"/>
      <c r="V356" s="1" t="s">
        <v>14282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5398</v>
      </c>
      <c r="G357" s="1" t="s">
        <v>7009</v>
      </c>
      <c r="H357" s="1" t="s">
        <v>8574</v>
      </c>
      <c r="I357" s="1" t="s">
        <v>10170</v>
      </c>
      <c r="J357" s="1"/>
      <c r="K357" s="1" t="s">
        <v>26275</v>
      </c>
      <c r="L357" s="1" t="s">
        <v>355</v>
      </c>
      <c r="M357" s="1" t="s">
        <v>11789</v>
      </c>
      <c r="N357" s="1" t="s">
        <v>13106</v>
      </c>
      <c r="O357" s="1" t="s">
        <v>355</v>
      </c>
      <c r="P357" s="1" t="s">
        <v>26286</v>
      </c>
      <c r="Q357" s="1" t="s">
        <v>26523</v>
      </c>
      <c r="R357" s="1" t="s">
        <v>14268</v>
      </c>
      <c r="S357" s="1" t="s">
        <v>355</v>
      </c>
      <c r="T357" s="1"/>
      <c r="U357" s="1"/>
      <c r="V357" s="1" t="s">
        <v>14282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24281</v>
      </c>
      <c r="F358" s="1" t="s">
        <v>24839</v>
      </c>
      <c r="G358" s="1" t="s">
        <v>25378</v>
      </c>
      <c r="H358" s="1" t="s">
        <v>25896</v>
      </c>
      <c r="I358" s="1" t="s">
        <v>10171</v>
      </c>
      <c r="J358" s="1"/>
      <c r="K358" s="1" t="s">
        <v>26275</v>
      </c>
      <c r="L358" s="1" t="s">
        <v>356</v>
      </c>
      <c r="M358" s="1" t="s">
        <v>11790</v>
      </c>
      <c r="N358" s="1" t="s">
        <v>13106</v>
      </c>
      <c r="O358" s="1" t="s">
        <v>356</v>
      </c>
      <c r="P358" s="1" t="s">
        <v>26286</v>
      </c>
      <c r="Q358" s="1" t="s">
        <v>26524</v>
      </c>
      <c r="R358" s="1" t="s">
        <v>14268</v>
      </c>
      <c r="S358" s="1" t="s">
        <v>356</v>
      </c>
      <c r="T358" s="1"/>
      <c r="U358" s="1"/>
      <c r="V358" s="1" t="s">
        <v>14282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24282</v>
      </c>
      <c r="F359" s="1" t="s">
        <v>24840</v>
      </c>
      <c r="G359" s="1" t="s">
        <v>25379</v>
      </c>
      <c r="H359" s="1" t="s">
        <v>25897</v>
      </c>
      <c r="I359" s="1" t="s">
        <v>10172</v>
      </c>
      <c r="J359" s="1"/>
      <c r="K359" s="1" t="s">
        <v>26275</v>
      </c>
      <c r="L359" s="1" t="s">
        <v>357</v>
      </c>
      <c r="M359" s="1" t="s">
        <v>11791</v>
      </c>
      <c r="N359" s="1" t="s">
        <v>13106</v>
      </c>
      <c r="O359" s="1" t="s">
        <v>357</v>
      </c>
      <c r="P359" s="1" t="s">
        <v>26286</v>
      </c>
      <c r="Q359" s="1" t="s">
        <v>26525</v>
      </c>
      <c r="R359" s="1" t="s">
        <v>14268</v>
      </c>
      <c r="S359" s="1" t="s">
        <v>357</v>
      </c>
      <c r="T359" s="1"/>
      <c r="U359" s="1"/>
      <c r="V359" s="1" t="s">
        <v>14282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5401</v>
      </c>
      <c r="G360" s="1" t="s">
        <v>7012</v>
      </c>
      <c r="H360" s="1" t="s">
        <v>8577</v>
      </c>
      <c r="I360" s="1" t="s">
        <v>10173</v>
      </c>
      <c r="J360" s="1"/>
      <c r="K360" s="1" t="s">
        <v>26275</v>
      </c>
      <c r="L360" s="1" t="s">
        <v>358</v>
      </c>
      <c r="M360" s="1" t="s">
        <v>11792</v>
      </c>
      <c r="N360" s="1" t="s">
        <v>13106</v>
      </c>
      <c r="O360" s="1" t="s">
        <v>358</v>
      </c>
      <c r="P360" s="1" t="s">
        <v>26286</v>
      </c>
      <c r="Q360" s="1" t="s">
        <v>26526</v>
      </c>
      <c r="R360" s="1" t="s">
        <v>14268</v>
      </c>
      <c r="S360" s="1" t="s">
        <v>358</v>
      </c>
      <c r="T360" s="1"/>
      <c r="U360" s="1"/>
      <c r="V360" s="1" t="s">
        <v>14282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24283</v>
      </c>
      <c r="F361" s="1" t="s">
        <v>24841</v>
      </c>
      <c r="G361" s="1" t="s">
        <v>25380</v>
      </c>
      <c r="H361" s="1" t="s">
        <v>25898</v>
      </c>
      <c r="I361" s="1" t="s">
        <v>10174</v>
      </c>
      <c r="J361" s="1"/>
      <c r="K361" s="1" t="s">
        <v>26275</v>
      </c>
      <c r="L361" s="1" t="s">
        <v>359</v>
      </c>
      <c r="M361" s="1" t="s">
        <v>11793</v>
      </c>
      <c r="N361" s="1" t="s">
        <v>13106</v>
      </c>
      <c r="O361" s="1" t="s">
        <v>359</v>
      </c>
      <c r="P361" s="1" t="s">
        <v>26286</v>
      </c>
      <c r="Q361" s="1" t="s">
        <v>26527</v>
      </c>
      <c r="R361" s="1" t="s">
        <v>14268</v>
      </c>
      <c r="S361" s="1" t="s">
        <v>359</v>
      </c>
      <c r="T361" s="1"/>
      <c r="U361" s="1"/>
      <c r="V361" s="1" t="s">
        <v>14282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14588</v>
      </c>
      <c r="F362" s="1" t="s">
        <v>15639</v>
      </c>
      <c r="G362" s="1" t="s">
        <v>16663</v>
      </c>
      <c r="H362" s="1" t="s">
        <v>17655</v>
      </c>
      <c r="I362" s="1" t="s">
        <v>10175</v>
      </c>
      <c r="J362" s="1"/>
      <c r="K362" s="1" t="s">
        <v>26275</v>
      </c>
      <c r="L362" s="1" t="s">
        <v>360</v>
      </c>
      <c r="M362" s="1" t="s">
        <v>11794</v>
      </c>
      <c r="N362" s="1" t="s">
        <v>13106</v>
      </c>
      <c r="O362" s="1" t="s">
        <v>360</v>
      </c>
      <c r="P362" s="1" t="s">
        <v>26286</v>
      </c>
      <c r="Q362" s="1" t="s">
        <v>26528</v>
      </c>
      <c r="R362" s="1" t="s">
        <v>14268</v>
      </c>
      <c r="S362" s="1" t="s">
        <v>360</v>
      </c>
      <c r="T362" s="1"/>
      <c r="U362" s="1"/>
      <c r="V362" s="1" t="s">
        <v>14282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7015</v>
      </c>
      <c r="H363" s="1" t="s">
        <v>8580</v>
      </c>
      <c r="I363" s="1" t="s">
        <v>10176</v>
      </c>
      <c r="J363" s="1"/>
      <c r="K363" s="1" t="s">
        <v>26275</v>
      </c>
      <c r="L363" s="1" t="s">
        <v>361</v>
      </c>
      <c r="M363" s="1" t="s">
        <v>11795</v>
      </c>
      <c r="N363" s="1" t="s">
        <v>13106</v>
      </c>
      <c r="O363" s="1" t="s">
        <v>361</v>
      </c>
      <c r="P363" s="1" t="s">
        <v>26286</v>
      </c>
      <c r="Q363" s="1" t="s">
        <v>26529</v>
      </c>
      <c r="R363" s="1" t="s">
        <v>14268</v>
      </c>
      <c r="S363" s="1" t="s">
        <v>361</v>
      </c>
      <c r="T363" s="1"/>
      <c r="U363" s="1"/>
      <c r="V363" s="1" t="s">
        <v>14282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20514</v>
      </c>
      <c r="F364" s="1" t="s">
        <v>21363</v>
      </c>
      <c r="G364" s="1" t="s">
        <v>22188</v>
      </c>
      <c r="H364" s="1" t="s">
        <v>22982</v>
      </c>
      <c r="I364" s="1" t="s">
        <v>10177</v>
      </c>
      <c r="J364" s="1"/>
      <c r="K364" s="1" t="s">
        <v>26275</v>
      </c>
      <c r="L364" s="1" t="s">
        <v>362</v>
      </c>
      <c r="M364" s="1" t="s">
        <v>11796</v>
      </c>
      <c r="N364" s="1" t="s">
        <v>13106</v>
      </c>
      <c r="O364" s="1" t="s">
        <v>362</v>
      </c>
      <c r="P364" s="1" t="s">
        <v>26286</v>
      </c>
      <c r="Q364" s="1" t="s">
        <v>26530</v>
      </c>
      <c r="R364" s="1" t="s">
        <v>14268</v>
      </c>
      <c r="S364" s="1" t="s">
        <v>362</v>
      </c>
      <c r="T364" s="1"/>
      <c r="U364" s="1"/>
      <c r="V364" s="1" t="s">
        <v>14282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24284</v>
      </c>
      <c r="F365" s="1" t="s">
        <v>24842</v>
      </c>
      <c r="G365" s="1" t="s">
        <v>25381</v>
      </c>
      <c r="H365" s="1" t="s">
        <v>25899</v>
      </c>
      <c r="I365" s="1" t="s">
        <v>10178</v>
      </c>
      <c r="J365" s="1"/>
      <c r="K365" s="1" t="s">
        <v>26275</v>
      </c>
      <c r="L365" s="1" t="s">
        <v>363</v>
      </c>
      <c r="M365" s="1" t="s">
        <v>11797</v>
      </c>
      <c r="N365" s="1" t="s">
        <v>13106</v>
      </c>
      <c r="O365" s="1" t="s">
        <v>363</v>
      </c>
      <c r="P365" s="1" t="s">
        <v>26286</v>
      </c>
      <c r="Q365" s="1" t="s">
        <v>26531</v>
      </c>
      <c r="R365" s="1" t="s">
        <v>14268</v>
      </c>
      <c r="S365" s="1" t="s">
        <v>363</v>
      </c>
      <c r="T365" s="1"/>
      <c r="U365" s="1"/>
      <c r="V365" s="1" t="s">
        <v>14282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7018</v>
      </c>
      <c r="H366" s="1" t="s">
        <v>8583</v>
      </c>
      <c r="I366" s="1" t="s">
        <v>10179</v>
      </c>
      <c r="J366" s="1"/>
      <c r="K366" s="1" t="s">
        <v>26275</v>
      </c>
      <c r="L366" s="1" t="s">
        <v>364</v>
      </c>
      <c r="M366" s="1" t="s">
        <v>11798</v>
      </c>
      <c r="N366" s="1" t="s">
        <v>13106</v>
      </c>
      <c r="O366" s="1" t="s">
        <v>364</v>
      </c>
      <c r="P366" s="1" t="s">
        <v>26286</v>
      </c>
      <c r="Q366" s="1" t="s">
        <v>26532</v>
      </c>
      <c r="R366" s="1" t="s">
        <v>14268</v>
      </c>
      <c r="S366" s="1" t="s">
        <v>364</v>
      </c>
      <c r="T366" s="1"/>
      <c r="U366" s="1"/>
      <c r="V366" s="1" t="s">
        <v>14282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24285</v>
      </c>
      <c r="F367" s="1" t="s">
        <v>24843</v>
      </c>
      <c r="G367" s="1" t="s">
        <v>25382</v>
      </c>
      <c r="H367" s="1" t="s">
        <v>25900</v>
      </c>
      <c r="I367" s="1" t="s">
        <v>10180</v>
      </c>
      <c r="J367" s="1"/>
      <c r="K367" s="1" t="s">
        <v>26275</v>
      </c>
      <c r="L367" s="1" t="s">
        <v>365</v>
      </c>
      <c r="M367" s="1" t="s">
        <v>11799</v>
      </c>
      <c r="N367" s="1" t="s">
        <v>13106</v>
      </c>
      <c r="O367" s="1" t="s">
        <v>365</v>
      </c>
      <c r="P367" s="1" t="s">
        <v>26286</v>
      </c>
      <c r="Q367" s="1" t="s">
        <v>26533</v>
      </c>
      <c r="R367" s="1" t="s">
        <v>14268</v>
      </c>
      <c r="S367" s="1" t="s">
        <v>365</v>
      </c>
      <c r="T367" s="1"/>
      <c r="U367" s="1"/>
      <c r="V367" s="1" t="s">
        <v>14282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24286</v>
      </c>
      <c r="F368" s="1" t="s">
        <v>24844</v>
      </c>
      <c r="G368" s="1" t="s">
        <v>25383</v>
      </c>
      <c r="H368" s="1" t="s">
        <v>25901</v>
      </c>
      <c r="I368" s="1" t="s">
        <v>10181</v>
      </c>
      <c r="J368" s="1"/>
      <c r="K368" s="1" t="s">
        <v>26275</v>
      </c>
      <c r="L368" s="1" t="s">
        <v>366</v>
      </c>
      <c r="M368" s="1" t="s">
        <v>11800</v>
      </c>
      <c r="N368" s="1" t="s">
        <v>13106</v>
      </c>
      <c r="O368" s="1" t="s">
        <v>366</v>
      </c>
      <c r="P368" s="1" t="s">
        <v>26286</v>
      </c>
      <c r="Q368" s="1" t="s">
        <v>26534</v>
      </c>
      <c r="R368" s="1" t="s">
        <v>14268</v>
      </c>
      <c r="S368" s="1" t="s">
        <v>366</v>
      </c>
      <c r="T368" s="1"/>
      <c r="U368" s="1"/>
      <c r="V368" s="1" t="s">
        <v>14282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7021</v>
      </c>
      <c r="H369" s="1" t="s">
        <v>8586</v>
      </c>
      <c r="I369" s="1" t="s">
        <v>10182</v>
      </c>
      <c r="J369" s="1"/>
      <c r="K369" s="1" t="s">
        <v>26275</v>
      </c>
      <c r="L369" s="1" t="s">
        <v>367</v>
      </c>
      <c r="M369" s="1" t="s">
        <v>11801</v>
      </c>
      <c r="N369" s="1" t="s">
        <v>13106</v>
      </c>
      <c r="O369" s="1" t="s">
        <v>367</v>
      </c>
      <c r="P369" s="1" t="s">
        <v>26286</v>
      </c>
      <c r="Q369" s="1" t="s">
        <v>26535</v>
      </c>
      <c r="R369" s="1" t="s">
        <v>14268</v>
      </c>
      <c r="S369" s="1" t="s">
        <v>367</v>
      </c>
      <c r="T369" s="1"/>
      <c r="U369" s="1"/>
      <c r="V369" s="1" t="s">
        <v>14282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24287</v>
      </c>
      <c r="F370" s="1" t="s">
        <v>24845</v>
      </c>
      <c r="G370" s="1" t="s">
        <v>25384</v>
      </c>
      <c r="H370" s="1" t="s">
        <v>25902</v>
      </c>
      <c r="I370" s="1" t="s">
        <v>10183</v>
      </c>
      <c r="J370" s="1"/>
      <c r="K370" s="1" t="s">
        <v>26275</v>
      </c>
      <c r="L370" s="1" t="s">
        <v>368</v>
      </c>
      <c r="M370" s="1" t="s">
        <v>11802</v>
      </c>
      <c r="N370" s="1" t="s">
        <v>13106</v>
      </c>
      <c r="O370" s="1" t="s">
        <v>368</v>
      </c>
      <c r="P370" s="1" t="s">
        <v>26286</v>
      </c>
      <c r="Q370" s="1" t="s">
        <v>26536</v>
      </c>
      <c r="R370" s="1" t="s">
        <v>14268</v>
      </c>
      <c r="S370" s="1" t="s">
        <v>368</v>
      </c>
      <c r="T370" s="1"/>
      <c r="U370" s="1"/>
      <c r="V370" s="1" t="s">
        <v>14282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20516</v>
      </c>
      <c r="F371" s="1" t="s">
        <v>21365</v>
      </c>
      <c r="G371" s="1" t="s">
        <v>22190</v>
      </c>
      <c r="H371" s="1" t="s">
        <v>22984</v>
      </c>
      <c r="I371" s="1" t="s">
        <v>10184</v>
      </c>
      <c r="J371" s="1"/>
      <c r="K371" s="1" t="s">
        <v>26275</v>
      </c>
      <c r="L371" s="1" t="s">
        <v>369</v>
      </c>
      <c r="M371" s="1" t="s">
        <v>11803</v>
      </c>
      <c r="N371" s="1" t="s">
        <v>13106</v>
      </c>
      <c r="O371" s="1" t="s">
        <v>369</v>
      </c>
      <c r="P371" s="1" t="s">
        <v>26286</v>
      </c>
      <c r="Q371" s="1" t="s">
        <v>26537</v>
      </c>
      <c r="R371" s="1" t="s">
        <v>14268</v>
      </c>
      <c r="S371" s="1" t="s">
        <v>369</v>
      </c>
      <c r="T371" s="1"/>
      <c r="U371" s="1"/>
      <c r="V371" s="1" t="s">
        <v>14282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5413</v>
      </c>
      <c r="G372" s="1" t="s">
        <v>7024</v>
      </c>
      <c r="H372" s="1" t="s">
        <v>8589</v>
      </c>
      <c r="I372" s="1" t="s">
        <v>10185</v>
      </c>
      <c r="J372" s="1"/>
      <c r="K372" s="1" t="s">
        <v>26275</v>
      </c>
      <c r="L372" s="1" t="s">
        <v>370</v>
      </c>
      <c r="M372" s="1" t="s">
        <v>11804</v>
      </c>
      <c r="N372" s="1" t="s">
        <v>13106</v>
      </c>
      <c r="O372" s="1" t="s">
        <v>370</v>
      </c>
      <c r="P372" s="1" t="s">
        <v>26286</v>
      </c>
      <c r="Q372" s="1" t="s">
        <v>26538</v>
      </c>
      <c r="R372" s="1" t="s">
        <v>14268</v>
      </c>
      <c r="S372" s="1" t="s">
        <v>370</v>
      </c>
      <c r="T372" s="1"/>
      <c r="U372" s="1"/>
      <c r="V372" s="1" t="s">
        <v>14282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24288</v>
      </c>
      <c r="F373" s="1" t="s">
        <v>24846</v>
      </c>
      <c r="G373" s="1" t="s">
        <v>25385</v>
      </c>
      <c r="H373" s="1" t="s">
        <v>25903</v>
      </c>
      <c r="I373" s="1" t="s">
        <v>10186</v>
      </c>
      <c r="J373" s="1"/>
      <c r="K373" s="1" t="s">
        <v>26275</v>
      </c>
      <c r="L373" s="1" t="s">
        <v>371</v>
      </c>
      <c r="M373" s="1" t="s">
        <v>11805</v>
      </c>
      <c r="N373" s="1" t="s">
        <v>13106</v>
      </c>
      <c r="O373" s="1" t="s">
        <v>371</v>
      </c>
      <c r="P373" s="1" t="s">
        <v>26286</v>
      </c>
      <c r="Q373" s="1" t="s">
        <v>26539</v>
      </c>
      <c r="R373" s="1" t="s">
        <v>14268</v>
      </c>
      <c r="S373" s="1" t="s">
        <v>371</v>
      </c>
      <c r="T373" s="1"/>
      <c r="U373" s="1"/>
      <c r="V373" s="1" t="s">
        <v>14282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24289</v>
      </c>
      <c r="F374" s="1" t="s">
        <v>24847</v>
      </c>
      <c r="G374" s="1" t="s">
        <v>25386</v>
      </c>
      <c r="H374" s="1" t="s">
        <v>25904</v>
      </c>
      <c r="I374" s="1" t="s">
        <v>10187</v>
      </c>
      <c r="J374" s="1"/>
      <c r="K374" s="1" t="s">
        <v>26275</v>
      </c>
      <c r="L374" s="1" t="s">
        <v>372</v>
      </c>
      <c r="M374" s="1" t="s">
        <v>11806</v>
      </c>
      <c r="N374" s="1" t="s">
        <v>13106</v>
      </c>
      <c r="O374" s="1" t="s">
        <v>372</v>
      </c>
      <c r="P374" s="1" t="s">
        <v>26286</v>
      </c>
      <c r="Q374" s="1" t="s">
        <v>26540</v>
      </c>
      <c r="R374" s="1" t="s">
        <v>14268</v>
      </c>
      <c r="S374" s="1" t="s">
        <v>372</v>
      </c>
      <c r="T374" s="1"/>
      <c r="U374" s="1"/>
      <c r="V374" s="1" t="s">
        <v>14282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14599</v>
      </c>
      <c r="F375" s="1" t="s">
        <v>15650</v>
      </c>
      <c r="G375" s="1" t="s">
        <v>16674</v>
      </c>
      <c r="H375" s="1" t="s">
        <v>17666</v>
      </c>
      <c r="I375" s="1" t="s">
        <v>10188</v>
      </c>
      <c r="J375" s="1"/>
      <c r="K375" s="1" t="s">
        <v>26275</v>
      </c>
      <c r="L375" s="1" t="s">
        <v>373</v>
      </c>
      <c r="M375" s="1" t="s">
        <v>11807</v>
      </c>
      <c r="N375" s="1" t="s">
        <v>13106</v>
      </c>
      <c r="O375" s="1" t="s">
        <v>373</v>
      </c>
      <c r="P375" s="1" t="s">
        <v>26286</v>
      </c>
      <c r="Q375" s="1" t="s">
        <v>26541</v>
      </c>
      <c r="R375" s="1" t="s">
        <v>14268</v>
      </c>
      <c r="S375" s="1" t="s">
        <v>373</v>
      </c>
      <c r="T375" s="1"/>
      <c r="U375" s="1"/>
      <c r="V375" s="1" t="s">
        <v>14282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14600</v>
      </c>
      <c r="F376" s="1" t="s">
        <v>15651</v>
      </c>
      <c r="G376" s="1" t="s">
        <v>16675</v>
      </c>
      <c r="H376" s="1" t="s">
        <v>17667</v>
      </c>
      <c r="I376" s="1" t="s">
        <v>10189</v>
      </c>
      <c r="J376" s="1"/>
      <c r="K376" s="1" t="s">
        <v>26275</v>
      </c>
      <c r="L376" s="1" t="s">
        <v>374</v>
      </c>
      <c r="M376" s="1" t="s">
        <v>11808</v>
      </c>
      <c r="N376" s="1" t="s">
        <v>13106</v>
      </c>
      <c r="O376" s="1" t="s">
        <v>374</v>
      </c>
      <c r="P376" s="1" t="s">
        <v>26286</v>
      </c>
      <c r="Q376" s="1" t="s">
        <v>26542</v>
      </c>
      <c r="R376" s="1" t="s">
        <v>14268</v>
      </c>
      <c r="S376" s="1" t="s">
        <v>374</v>
      </c>
      <c r="T376" s="1"/>
      <c r="U376" s="1"/>
      <c r="V376" s="1" t="s">
        <v>14282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14601</v>
      </c>
      <c r="F377" s="1" t="s">
        <v>15652</v>
      </c>
      <c r="G377" s="1" t="s">
        <v>16676</v>
      </c>
      <c r="H377" s="1" t="s">
        <v>17668</v>
      </c>
      <c r="I377" s="1" t="s">
        <v>10190</v>
      </c>
      <c r="J377" s="1"/>
      <c r="K377" s="1" t="s">
        <v>26275</v>
      </c>
      <c r="L377" s="1" t="s">
        <v>375</v>
      </c>
      <c r="M377" s="1" t="s">
        <v>11809</v>
      </c>
      <c r="N377" s="1" t="s">
        <v>13106</v>
      </c>
      <c r="O377" s="1" t="s">
        <v>375</v>
      </c>
      <c r="P377" s="1" t="s">
        <v>26286</v>
      </c>
      <c r="Q377" s="1" t="s">
        <v>26543</v>
      </c>
      <c r="R377" s="1" t="s">
        <v>14268</v>
      </c>
      <c r="S377" s="1" t="s">
        <v>375</v>
      </c>
      <c r="T377" s="1"/>
      <c r="U377" s="1"/>
      <c r="V377" s="1" t="s">
        <v>14282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20520</v>
      </c>
      <c r="F378" s="1" t="s">
        <v>21369</v>
      </c>
      <c r="G378" s="1" t="s">
        <v>22194</v>
      </c>
      <c r="H378" s="1" t="s">
        <v>22988</v>
      </c>
      <c r="I378" s="1" t="s">
        <v>10191</v>
      </c>
      <c r="J378" s="1"/>
      <c r="K378" s="1" t="s">
        <v>26275</v>
      </c>
      <c r="L378" s="1" t="s">
        <v>376</v>
      </c>
      <c r="M378" s="1" t="s">
        <v>11810</v>
      </c>
      <c r="N378" s="1" t="s">
        <v>13106</v>
      </c>
      <c r="O378" s="1" t="s">
        <v>376</v>
      </c>
      <c r="P378" s="1" t="s">
        <v>26286</v>
      </c>
      <c r="Q378" s="1" t="s">
        <v>26544</v>
      </c>
      <c r="R378" s="1" t="s">
        <v>14268</v>
      </c>
      <c r="S378" s="1" t="s">
        <v>376</v>
      </c>
      <c r="T378" s="1"/>
      <c r="U378" s="1"/>
      <c r="V378" s="1" t="s">
        <v>14282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7031</v>
      </c>
      <c r="H379" s="1" t="s">
        <v>8596</v>
      </c>
      <c r="I379" s="1" t="s">
        <v>10192</v>
      </c>
      <c r="J379" s="1"/>
      <c r="K379" s="1" t="s">
        <v>26275</v>
      </c>
      <c r="L379" s="1" t="s">
        <v>377</v>
      </c>
      <c r="M379" s="1" t="s">
        <v>11811</v>
      </c>
      <c r="N379" s="1" t="s">
        <v>13106</v>
      </c>
      <c r="O379" s="1" t="s">
        <v>377</v>
      </c>
      <c r="P379" s="1" t="s">
        <v>26286</v>
      </c>
      <c r="Q379" s="1" t="s">
        <v>26545</v>
      </c>
      <c r="R379" s="1" t="s">
        <v>14268</v>
      </c>
      <c r="S379" s="1" t="s">
        <v>377</v>
      </c>
      <c r="T379" s="1"/>
      <c r="U379" s="1"/>
      <c r="V379" s="1" t="s">
        <v>14282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7032</v>
      </c>
      <c r="H380" s="1" t="s">
        <v>8597</v>
      </c>
      <c r="I380" s="1" t="s">
        <v>10193</v>
      </c>
      <c r="J380" s="1"/>
      <c r="K380" s="1" t="s">
        <v>26275</v>
      </c>
      <c r="L380" s="1" t="s">
        <v>378</v>
      </c>
      <c r="M380" s="1" t="s">
        <v>11812</v>
      </c>
      <c r="N380" s="1" t="s">
        <v>13106</v>
      </c>
      <c r="O380" s="1" t="s">
        <v>378</v>
      </c>
      <c r="P380" s="1" t="s">
        <v>26286</v>
      </c>
      <c r="Q380" s="1" t="s">
        <v>26546</v>
      </c>
      <c r="R380" s="1" t="s">
        <v>14268</v>
      </c>
      <c r="S380" s="1" t="s">
        <v>378</v>
      </c>
      <c r="T380" s="1"/>
      <c r="U380" s="1"/>
      <c r="V380" s="1" t="s">
        <v>14282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5422</v>
      </c>
      <c r="G381" s="1" t="s">
        <v>7033</v>
      </c>
      <c r="H381" s="1" t="s">
        <v>8598</v>
      </c>
      <c r="I381" s="1" t="s">
        <v>10194</v>
      </c>
      <c r="J381" s="1"/>
      <c r="K381" s="1" t="s">
        <v>26275</v>
      </c>
      <c r="L381" s="1" t="s">
        <v>379</v>
      </c>
      <c r="M381" s="1" t="s">
        <v>11813</v>
      </c>
      <c r="N381" s="1" t="s">
        <v>13106</v>
      </c>
      <c r="O381" s="1" t="s">
        <v>379</v>
      </c>
      <c r="P381" s="1" t="s">
        <v>26286</v>
      </c>
      <c r="Q381" s="1" t="s">
        <v>26547</v>
      </c>
      <c r="R381" s="1" t="s">
        <v>14268</v>
      </c>
      <c r="S381" s="1" t="s">
        <v>379</v>
      </c>
      <c r="T381" s="1"/>
      <c r="U381" s="1"/>
      <c r="V381" s="1" t="s">
        <v>14282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14605</v>
      </c>
      <c r="F382" s="1" t="s">
        <v>15656</v>
      </c>
      <c r="G382" s="1" t="s">
        <v>16680</v>
      </c>
      <c r="H382" s="1" t="s">
        <v>17672</v>
      </c>
      <c r="I382" s="1" t="s">
        <v>10195</v>
      </c>
      <c r="J382" s="1"/>
      <c r="K382" s="1" t="s">
        <v>26275</v>
      </c>
      <c r="L382" s="1" t="s">
        <v>380</v>
      </c>
      <c r="M382" s="1" t="s">
        <v>11814</v>
      </c>
      <c r="N382" s="1" t="s">
        <v>13106</v>
      </c>
      <c r="O382" s="1" t="s">
        <v>380</v>
      </c>
      <c r="P382" s="1" t="s">
        <v>26286</v>
      </c>
      <c r="Q382" s="1" t="s">
        <v>26548</v>
      </c>
      <c r="R382" s="1" t="s">
        <v>14268</v>
      </c>
      <c r="S382" s="1" t="s">
        <v>380</v>
      </c>
      <c r="T382" s="1"/>
      <c r="U382" s="1"/>
      <c r="V382" s="1" t="s">
        <v>14282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20523</v>
      </c>
      <c r="F383" s="1" t="s">
        <v>21372</v>
      </c>
      <c r="G383" s="1" t="s">
        <v>22197</v>
      </c>
      <c r="H383" s="1" t="s">
        <v>22991</v>
      </c>
      <c r="I383" s="1" t="s">
        <v>10196</v>
      </c>
      <c r="J383" s="1"/>
      <c r="K383" s="1" t="s">
        <v>26275</v>
      </c>
      <c r="L383" s="1" t="s">
        <v>381</v>
      </c>
      <c r="M383" s="1" t="s">
        <v>11815</v>
      </c>
      <c r="N383" s="1" t="s">
        <v>13106</v>
      </c>
      <c r="O383" s="1" t="s">
        <v>381</v>
      </c>
      <c r="P383" s="1" t="s">
        <v>26286</v>
      </c>
      <c r="Q383" s="1" t="s">
        <v>26549</v>
      </c>
      <c r="R383" s="1" t="s">
        <v>14268</v>
      </c>
      <c r="S383" s="1" t="s">
        <v>381</v>
      </c>
      <c r="T383" s="1"/>
      <c r="U383" s="1"/>
      <c r="V383" s="1" t="s">
        <v>14282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24290</v>
      </c>
      <c r="F384" s="1" t="s">
        <v>24848</v>
      </c>
      <c r="G384" s="1" t="s">
        <v>25387</v>
      </c>
      <c r="H384" s="1" t="s">
        <v>25905</v>
      </c>
      <c r="I384" s="1" t="s">
        <v>10197</v>
      </c>
      <c r="J384" s="1"/>
      <c r="K384" s="1" t="s">
        <v>26275</v>
      </c>
      <c r="L384" s="1" t="s">
        <v>382</v>
      </c>
      <c r="M384" s="1" t="s">
        <v>11816</v>
      </c>
      <c r="N384" s="1" t="s">
        <v>13106</v>
      </c>
      <c r="O384" s="1" t="s">
        <v>382</v>
      </c>
      <c r="P384" s="1" t="s">
        <v>26286</v>
      </c>
      <c r="Q384" s="1" t="s">
        <v>26550</v>
      </c>
      <c r="R384" s="1" t="s">
        <v>14268</v>
      </c>
      <c r="S384" s="1" t="s">
        <v>382</v>
      </c>
      <c r="T384" s="1"/>
      <c r="U384" s="1"/>
      <c r="V384" s="1" t="s">
        <v>14282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7037</v>
      </c>
      <c r="H385" s="1" t="s">
        <v>8602</v>
      </c>
      <c r="I385" s="1" t="s">
        <v>10198</v>
      </c>
      <c r="J385" s="1"/>
      <c r="K385" s="1" t="s">
        <v>26275</v>
      </c>
      <c r="L385" s="1" t="s">
        <v>383</v>
      </c>
      <c r="M385" s="1" t="s">
        <v>11817</v>
      </c>
      <c r="N385" s="1" t="s">
        <v>13106</v>
      </c>
      <c r="O385" s="1" t="s">
        <v>383</v>
      </c>
      <c r="P385" s="1" t="s">
        <v>26286</v>
      </c>
      <c r="Q385" s="1" t="s">
        <v>26551</v>
      </c>
      <c r="R385" s="1" t="s">
        <v>14268</v>
      </c>
      <c r="S385" s="1" t="s">
        <v>383</v>
      </c>
      <c r="T385" s="1"/>
      <c r="U385" s="1"/>
      <c r="V385" s="1" t="s">
        <v>14282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24291</v>
      </c>
      <c r="F386" s="1" t="s">
        <v>24849</v>
      </c>
      <c r="G386" s="1" t="s">
        <v>25388</v>
      </c>
      <c r="H386" s="1" t="s">
        <v>25906</v>
      </c>
      <c r="I386" s="1" t="s">
        <v>10199</v>
      </c>
      <c r="J386" s="1"/>
      <c r="K386" s="1" t="s">
        <v>26275</v>
      </c>
      <c r="L386" s="1" t="s">
        <v>384</v>
      </c>
      <c r="M386" s="1" t="s">
        <v>11818</v>
      </c>
      <c r="N386" s="1" t="s">
        <v>13106</v>
      </c>
      <c r="O386" s="1" t="s">
        <v>384</v>
      </c>
      <c r="P386" s="1" t="s">
        <v>26286</v>
      </c>
      <c r="Q386" s="1" t="s">
        <v>26552</v>
      </c>
      <c r="R386" s="1" t="s">
        <v>14268</v>
      </c>
      <c r="S386" s="1" t="s">
        <v>384</v>
      </c>
      <c r="T386" s="1"/>
      <c r="U386" s="1"/>
      <c r="V386" s="1" t="s">
        <v>14282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14609</v>
      </c>
      <c r="F387" s="1" t="s">
        <v>15660</v>
      </c>
      <c r="G387" s="1" t="s">
        <v>16684</v>
      </c>
      <c r="H387" s="1" t="s">
        <v>17676</v>
      </c>
      <c r="I387" s="1" t="s">
        <v>10200</v>
      </c>
      <c r="J387" s="1"/>
      <c r="K387" s="1" t="s">
        <v>26275</v>
      </c>
      <c r="L387" s="1" t="s">
        <v>385</v>
      </c>
      <c r="M387" s="1" t="s">
        <v>11819</v>
      </c>
      <c r="N387" s="1" t="s">
        <v>13106</v>
      </c>
      <c r="O387" s="1" t="s">
        <v>385</v>
      </c>
      <c r="P387" s="1" t="s">
        <v>26286</v>
      </c>
      <c r="Q387" s="1" t="s">
        <v>26553</v>
      </c>
      <c r="R387" s="1" t="s">
        <v>14268</v>
      </c>
      <c r="S387" s="1" t="s">
        <v>385</v>
      </c>
      <c r="T387" s="1"/>
      <c r="U387" s="1"/>
      <c r="V387" s="1" t="s">
        <v>14282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20524</v>
      </c>
      <c r="F388" s="1" t="s">
        <v>20524</v>
      </c>
      <c r="G388" s="1" t="s">
        <v>22198</v>
      </c>
      <c r="H388" s="1" t="s">
        <v>22992</v>
      </c>
      <c r="I388" s="1" t="s">
        <v>10201</v>
      </c>
      <c r="J388" s="1"/>
      <c r="K388" s="1" t="s">
        <v>26275</v>
      </c>
      <c r="L388" s="1" t="s">
        <v>386</v>
      </c>
      <c r="M388" s="1" t="s">
        <v>11820</v>
      </c>
      <c r="N388" s="1" t="s">
        <v>13106</v>
      </c>
      <c r="O388" s="1" t="s">
        <v>386</v>
      </c>
      <c r="P388" s="1" t="s">
        <v>26286</v>
      </c>
      <c r="Q388" s="1" t="s">
        <v>26554</v>
      </c>
      <c r="R388" s="1" t="s">
        <v>14268</v>
      </c>
      <c r="S388" s="1" t="s">
        <v>386</v>
      </c>
      <c r="T388" s="1"/>
      <c r="U388" s="1"/>
      <c r="V388" s="1" t="s">
        <v>14282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24292</v>
      </c>
      <c r="F389" s="1" t="s">
        <v>24850</v>
      </c>
      <c r="G389" s="1" t="s">
        <v>25389</v>
      </c>
      <c r="H389" s="1" t="s">
        <v>25907</v>
      </c>
      <c r="I389" s="1" t="s">
        <v>10202</v>
      </c>
      <c r="J389" s="1"/>
      <c r="K389" s="1" t="s">
        <v>26275</v>
      </c>
      <c r="L389" s="1" t="s">
        <v>387</v>
      </c>
      <c r="M389" s="1" t="s">
        <v>11821</v>
      </c>
      <c r="N389" s="1" t="s">
        <v>13106</v>
      </c>
      <c r="O389" s="1" t="s">
        <v>387</v>
      </c>
      <c r="P389" s="1" t="s">
        <v>26286</v>
      </c>
      <c r="Q389" s="1" t="s">
        <v>26555</v>
      </c>
      <c r="R389" s="1" t="s">
        <v>14268</v>
      </c>
      <c r="S389" s="1" t="s">
        <v>387</v>
      </c>
      <c r="T389" s="1"/>
      <c r="U389" s="1"/>
      <c r="V389" s="1" t="s">
        <v>14282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24293</v>
      </c>
      <c r="F390" s="1" t="s">
        <v>24851</v>
      </c>
      <c r="G390" s="1" t="s">
        <v>25390</v>
      </c>
      <c r="H390" s="1" t="s">
        <v>24854</v>
      </c>
      <c r="I390" s="1" t="s">
        <v>10203</v>
      </c>
      <c r="J390" s="1"/>
      <c r="K390" s="1" t="s">
        <v>26275</v>
      </c>
      <c r="L390" s="1" t="s">
        <v>388</v>
      </c>
      <c r="M390" s="1" t="s">
        <v>11822</v>
      </c>
      <c r="N390" s="1" t="s">
        <v>13106</v>
      </c>
      <c r="O390" s="1" t="s">
        <v>388</v>
      </c>
      <c r="P390" s="1" t="s">
        <v>26286</v>
      </c>
      <c r="Q390" s="1" t="s">
        <v>26556</v>
      </c>
      <c r="R390" s="1" t="s">
        <v>14268</v>
      </c>
      <c r="S390" s="1" t="s">
        <v>388</v>
      </c>
      <c r="T390" s="1"/>
      <c r="U390" s="1"/>
      <c r="V390" s="1" t="s">
        <v>14282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20526</v>
      </c>
      <c r="F391" s="1" t="s">
        <v>21374</v>
      </c>
      <c r="G391" s="1" t="s">
        <v>22200</v>
      </c>
      <c r="H391" s="1" t="s">
        <v>22994</v>
      </c>
      <c r="I391" s="1" t="s">
        <v>10204</v>
      </c>
      <c r="J391" s="1"/>
      <c r="K391" s="1" t="s">
        <v>26275</v>
      </c>
      <c r="L391" s="1" t="s">
        <v>389</v>
      </c>
      <c r="M391" s="1" t="s">
        <v>11823</v>
      </c>
      <c r="N391" s="1" t="s">
        <v>13106</v>
      </c>
      <c r="O391" s="1" t="s">
        <v>389</v>
      </c>
      <c r="P391" s="1" t="s">
        <v>26286</v>
      </c>
      <c r="Q391" s="1" t="s">
        <v>26557</v>
      </c>
      <c r="R391" s="1" t="s">
        <v>14268</v>
      </c>
      <c r="S391" s="1" t="s">
        <v>389</v>
      </c>
      <c r="T391" s="1"/>
      <c r="U391" s="1"/>
      <c r="V391" s="1" t="s">
        <v>14282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24294</v>
      </c>
      <c r="F392" s="1" t="s">
        <v>24852</v>
      </c>
      <c r="G392" s="1" t="s">
        <v>25391</v>
      </c>
      <c r="H392" s="1" t="s">
        <v>25908</v>
      </c>
      <c r="I392" s="1" t="s">
        <v>10205</v>
      </c>
      <c r="J392" s="1"/>
      <c r="K392" s="1" t="s">
        <v>26275</v>
      </c>
      <c r="L392" s="1" t="s">
        <v>390</v>
      </c>
      <c r="M392" s="1" t="s">
        <v>11824</v>
      </c>
      <c r="N392" s="1" t="s">
        <v>13106</v>
      </c>
      <c r="O392" s="1" t="s">
        <v>390</v>
      </c>
      <c r="P392" s="1" t="s">
        <v>26286</v>
      </c>
      <c r="Q392" s="1" t="s">
        <v>26558</v>
      </c>
      <c r="R392" s="1" t="s">
        <v>14268</v>
      </c>
      <c r="S392" s="1" t="s">
        <v>390</v>
      </c>
      <c r="T392" s="1"/>
      <c r="U392" s="1"/>
      <c r="V392" s="1" t="s">
        <v>14282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24295</v>
      </c>
      <c r="F393" s="1" t="s">
        <v>24853</v>
      </c>
      <c r="G393" s="1" t="s">
        <v>25392</v>
      </c>
      <c r="H393" s="1" t="s">
        <v>25909</v>
      </c>
      <c r="I393" s="1" t="s">
        <v>10206</v>
      </c>
      <c r="J393" s="1"/>
      <c r="K393" s="1" t="s">
        <v>26275</v>
      </c>
      <c r="L393" s="1" t="s">
        <v>391</v>
      </c>
      <c r="M393" s="1" t="s">
        <v>11825</v>
      </c>
      <c r="N393" s="1" t="s">
        <v>13106</v>
      </c>
      <c r="O393" s="1" t="s">
        <v>391</v>
      </c>
      <c r="P393" s="1" t="s">
        <v>26286</v>
      </c>
      <c r="Q393" s="1" t="s">
        <v>26559</v>
      </c>
      <c r="R393" s="1" t="s">
        <v>14268</v>
      </c>
      <c r="S393" s="1" t="s">
        <v>391</v>
      </c>
      <c r="T393" s="1"/>
      <c r="U393" s="1"/>
      <c r="V393" s="1" t="s">
        <v>14282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7046</v>
      </c>
      <c r="H394" s="1" t="s">
        <v>8611</v>
      </c>
      <c r="I394" s="1" t="s">
        <v>10207</v>
      </c>
      <c r="J394" s="1"/>
      <c r="K394" s="1" t="s">
        <v>26275</v>
      </c>
      <c r="L394" s="1" t="s">
        <v>392</v>
      </c>
      <c r="M394" s="1" t="s">
        <v>11826</v>
      </c>
      <c r="N394" s="1" t="s">
        <v>13106</v>
      </c>
      <c r="O394" s="1" t="s">
        <v>392</v>
      </c>
      <c r="P394" s="1" t="s">
        <v>26286</v>
      </c>
      <c r="Q394" s="1" t="s">
        <v>26560</v>
      </c>
      <c r="R394" s="1" t="s">
        <v>14268</v>
      </c>
      <c r="S394" s="1" t="s">
        <v>392</v>
      </c>
      <c r="T394" s="1"/>
      <c r="U394" s="1"/>
      <c r="V394" s="1" t="s">
        <v>14282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24296</v>
      </c>
      <c r="F395" s="1" t="s">
        <v>24854</v>
      </c>
      <c r="G395" s="1" t="s">
        <v>25393</v>
      </c>
      <c r="H395" s="1" t="s">
        <v>24854</v>
      </c>
      <c r="I395" s="1" t="s">
        <v>10208</v>
      </c>
      <c r="J395" s="1"/>
      <c r="K395" s="1" t="s">
        <v>26275</v>
      </c>
      <c r="L395" s="1" t="s">
        <v>393</v>
      </c>
      <c r="M395" s="1" t="s">
        <v>11827</v>
      </c>
      <c r="N395" s="1" t="s">
        <v>13106</v>
      </c>
      <c r="O395" s="1" t="s">
        <v>393</v>
      </c>
      <c r="P395" s="1" t="s">
        <v>26286</v>
      </c>
      <c r="Q395" s="1" t="s">
        <v>26556</v>
      </c>
      <c r="R395" s="1" t="s">
        <v>14268</v>
      </c>
      <c r="S395" s="1" t="s">
        <v>393</v>
      </c>
      <c r="T395" s="1"/>
      <c r="U395" s="1"/>
      <c r="V395" s="1" t="s">
        <v>14282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20528</v>
      </c>
      <c r="F396" s="1" t="s">
        <v>21376</v>
      </c>
      <c r="G396" s="1" t="s">
        <v>22202</v>
      </c>
      <c r="H396" s="1" t="s">
        <v>22996</v>
      </c>
      <c r="I396" s="1" t="s">
        <v>10209</v>
      </c>
      <c r="J396" s="1"/>
      <c r="K396" s="1" t="s">
        <v>26275</v>
      </c>
      <c r="L396" s="1" t="s">
        <v>394</v>
      </c>
      <c r="M396" s="1" t="s">
        <v>11828</v>
      </c>
      <c r="N396" s="1" t="s">
        <v>13106</v>
      </c>
      <c r="O396" s="1" t="s">
        <v>394</v>
      </c>
      <c r="P396" s="1" t="s">
        <v>26286</v>
      </c>
      <c r="Q396" s="1" t="s">
        <v>26561</v>
      </c>
      <c r="R396" s="1" t="s">
        <v>14268</v>
      </c>
      <c r="S396" s="1" t="s">
        <v>394</v>
      </c>
      <c r="T396" s="1"/>
      <c r="U396" s="1"/>
      <c r="V396" s="1" t="s">
        <v>14282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24297</v>
      </c>
      <c r="F397" s="1" t="s">
        <v>24855</v>
      </c>
      <c r="G397" s="1" t="s">
        <v>25394</v>
      </c>
      <c r="H397" s="1" t="s">
        <v>25910</v>
      </c>
      <c r="I397" s="1" t="s">
        <v>10210</v>
      </c>
      <c r="J397" s="1"/>
      <c r="K397" s="1" t="s">
        <v>26275</v>
      </c>
      <c r="L397" s="1" t="s">
        <v>395</v>
      </c>
      <c r="M397" s="1" t="s">
        <v>11829</v>
      </c>
      <c r="N397" s="1" t="s">
        <v>13106</v>
      </c>
      <c r="O397" s="1" t="s">
        <v>395</v>
      </c>
      <c r="P397" s="1" t="s">
        <v>26286</v>
      </c>
      <c r="Q397" s="1" t="s">
        <v>26562</v>
      </c>
      <c r="R397" s="1" t="s">
        <v>14268</v>
      </c>
      <c r="S397" s="1" t="s">
        <v>395</v>
      </c>
      <c r="T397" s="1"/>
      <c r="U397" s="1"/>
      <c r="V397" s="1" t="s">
        <v>14282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14619</v>
      </c>
      <c r="F398" s="1" t="s">
        <v>15669</v>
      </c>
      <c r="G398" s="1" t="s">
        <v>16694</v>
      </c>
      <c r="H398" s="1" t="s">
        <v>17684</v>
      </c>
      <c r="I398" s="1" t="s">
        <v>10211</v>
      </c>
      <c r="J398" s="1"/>
      <c r="K398" s="1" t="s">
        <v>26275</v>
      </c>
      <c r="L398" s="1" t="s">
        <v>396</v>
      </c>
      <c r="M398" s="1" t="s">
        <v>11830</v>
      </c>
      <c r="N398" s="1" t="s">
        <v>13106</v>
      </c>
      <c r="O398" s="1" t="s">
        <v>396</v>
      </c>
      <c r="P398" s="1" t="s">
        <v>26286</v>
      </c>
      <c r="Q398" s="1" t="s">
        <v>26563</v>
      </c>
      <c r="R398" s="1" t="s">
        <v>14268</v>
      </c>
      <c r="S398" s="1" t="s">
        <v>396</v>
      </c>
      <c r="T398" s="1"/>
      <c r="U398" s="1"/>
      <c r="V398" s="1" t="s">
        <v>14282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7051</v>
      </c>
      <c r="H399" s="1" t="s">
        <v>8615</v>
      </c>
      <c r="I399" s="1" t="s">
        <v>10212</v>
      </c>
      <c r="J399" s="1"/>
      <c r="K399" s="1" t="s">
        <v>26275</v>
      </c>
      <c r="L399" s="1" t="s">
        <v>397</v>
      </c>
      <c r="M399" s="1" t="s">
        <v>11831</v>
      </c>
      <c r="N399" s="1" t="s">
        <v>13106</v>
      </c>
      <c r="O399" s="1" t="s">
        <v>397</v>
      </c>
      <c r="P399" s="1" t="s">
        <v>26286</v>
      </c>
      <c r="Q399" s="1" t="s">
        <v>26564</v>
      </c>
      <c r="R399" s="1" t="s">
        <v>14268</v>
      </c>
      <c r="S399" s="1" t="s">
        <v>397</v>
      </c>
      <c r="T399" s="1"/>
      <c r="U399" s="1"/>
      <c r="V399" s="1" t="s">
        <v>14282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24298</v>
      </c>
      <c r="F400" s="1" t="s">
        <v>24856</v>
      </c>
      <c r="G400" s="1" t="s">
        <v>25395</v>
      </c>
      <c r="H400" s="1" t="s">
        <v>25911</v>
      </c>
      <c r="I400" s="1" t="s">
        <v>10213</v>
      </c>
      <c r="J400" s="1"/>
      <c r="K400" s="1" t="s">
        <v>26275</v>
      </c>
      <c r="L400" s="1" t="s">
        <v>398</v>
      </c>
      <c r="M400" s="1" t="s">
        <v>11832</v>
      </c>
      <c r="N400" s="1" t="s">
        <v>13106</v>
      </c>
      <c r="O400" s="1" t="s">
        <v>398</v>
      </c>
      <c r="P400" s="1" t="s">
        <v>26286</v>
      </c>
      <c r="Q400" s="1" t="s">
        <v>26565</v>
      </c>
      <c r="R400" s="1" t="s">
        <v>14268</v>
      </c>
      <c r="S400" s="1" t="s">
        <v>398</v>
      </c>
      <c r="T400" s="1"/>
      <c r="U400" s="1"/>
      <c r="V400" s="1" t="s">
        <v>14282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20532</v>
      </c>
      <c r="F401" s="1" t="s">
        <v>21380</v>
      </c>
      <c r="G401" s="1" t="s">
        <v>22206</v>
      </c>
      <c r="H401" s="1" t="s">
        <v>23000</v>
      </c>
      <c r="I401" s="1" t="s">
        <v>10214</v>
      </c>
      <c r="J401" s="1"/>
      <c r="K401" s="1" t="s">
        <v>26275</v>
      </c>
      <c r="L401" s="1" t="s">
        <v>399</v>
      </c>
      <c r="M401" s="1" t="s">
        <v>11833</v>
      </c>
      <c r="N401" s="1" t="s">
        <v>13106</v>
      </c>
      <c r="O401" s="1" t="s">
        <v>399</v>
      </c>
      <c r="P401" s="1" t="s">
        <v>26286</v>
      </c>
      <c r="Q401" s="1" t="s">
        <v>26566</v>
      </c>
      <c r="R401" s="1" t="s">
        <v>14268</v>
      </c>
      <c r="S401" s="1" t="s">
        <v>399</v>
      </c>
      <c r="T401" s="1"/>
      <c r="U401" s="1"/>
      <c r="V401" s="1" t="s">
        <v>14282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7054</v>
      </c>
      <c r="H402" s="1" t="s">
        <v>8618</v>
      </c>
      <c r="I402" s="1" t="s">
        <v>10215</v>
      </c>
      <c r="J402" s="1"/>
      <c r="K402" s="1" t="s">
        <v>26275</v>
      </c>
      <c r="L402" s="1" t="s">
        <v>400</v>
      </c>
      <c r="M402" s="1" t="s">
        <v>11834</v>
      </c>
      <c r="N402" s="1" t="s">
        <v>13106</v>
      </c>
      <c r="O402" s="1" t="s">
        <v>400</v>
      </c>
      <c r="P402" s="1" t="s">
        <v>26286</v>
      </c>
      <c r="Q402" s="1" t="s">
        <v>26567</v>
      </c>
      <c r="R402" s="1" t="s">
        <v>14268</v>
      </c>
      <c r="S402" s="1" t="s">
        <v>400</v>
      </c>
      <c r="T402" s="1"/>
      <c r="U402" s="1"/>
      <c r="V402" s="1" t="s">
        <v>14282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24299</v>
      </c>
      <c r="F403" s="1" t="s">
        <v>24857</v>
      </c>
      <c r="G403" s="1" t="s">
        <v>25396</v>
      </c>
      <c r="H403" s="1" t="s">
        <v>25912</v>
      </c>
      <c r="I403" s="1" t="s">
        <v>10216</v>
      </c>
      <c r="J403" s="1"/>
      <c r="K403" s="1" t="s">
        <v>26275</v>
      </c>
      <c r="L403" s="1" t="s">
        <v>401</v>
      </c>
      <c r="M403" s="1" t="s">
        <v>11835</v>
      </c>
      <c r="N403" s="1" t="s">
        <v>13106</v>
      </c>
      <c r="O403" s="1" t="s">
        <v>401</v>
      </c>
      <c r="P403" s="1" t="s">
        <v>26287</v>
      </c>
      <c r="Q403" s="1" t="s">
        <v>26287</v>
      </c>
      <c r="R403" s="1" t="s">
        <v>14268</v>
      </c>
      <c r="S403" s="1" t="s">
        <v>401</v>
      </c>
      <c r="T403" s="1"/>
      <c r="U403" s="1" t="s">
        <v>27450</v>
      </c>
      <c r="V403" s="1" t="s">
        <v>14282</v>
      </c>
      <c r="W403" s="1" t="s">
        <v>401</v>
      </c>
      <c r="X403" s="1" t="s">
        <v>27468</v>
      </c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24300</v>
      </c>
      <c r="F404" s="1" t="s">
        <v>24858</v>
      </c>
      <c r="G404" s="1" t="s">
        <v>25397</v>
      </c>
      <c r="H404" s="1" t="s">
        <v>25913</v>
      </c>
      <c r="I404" s="1" t="s">
        <v>10217</v>
      </c>
      <c r="J404" s="1"/>
      <c r="K404" s="1" t="s">
        <v>26275</v>
      </c>
      <c r="L404" s="1" t="s">
        <v>402</v>
      </c>
      <c r="M404" s="1" t="s">
        <v>11836</v>
      </c>
      <c r="N404" s="1" t="s">
        <v>13106</v>
      </c>
      <c r="O404" s="1" t="s">
        <v>402</v>
      </c>
      <c r="P404" s="1" t="s">
        <v>26287</v>
      </c>
      <c r="Q404" s="1" t="s">
        <v>26287</v>
      </c>
      <c r="R404" s="1" t="s">
        <v>14268</v>
      </c>
      <c r="S404" s="1" t="s">
        <v>402</v>
      </c>
      <c r="T404" s="1"/>
      <c r="U404" s="1"/>
      <c r="V404" s="1" t="s">
        <v>14282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5445</v>
      </c>
      <c r="G405" s="1" t="s">
        <v>7057</v>
      </c>
      <c r="H405" s="1" t="s">
        <v>8621</v>
      </c>
      <c r="I405" s="1" t="s">
        <v>10218</v>
      </c>
      <c r="J405" s="1"/>
      <c r="K405" s="1" t="s">
        <v>26275</v>
      </c>
      <c r="L405" s="1" t="s">
        <v>403</v>
      </c>
      <c r="M405" s="1" t="s">
        <v>11837</v>
      </c>
      <c r="N405" s="1" t="s">
        <v>13106</v>
      </c>
      <c r="O405" s="1" t="s">
        <v>403</v>
      </c>
      <c r="P405" s="1" t="s">
        <v>26287</v>
      </c>
      <c r="Q405" s="1" t="s">
        <v>26287</v>
      </c>
      <c r="R405" s="1" t="s">
        <v>14268</v>
      </c>
      <c r="S405" s="1" t="s">
        <v>403</v>
      </c>
      <c r="T405" s="1"/>
      <c r="U405" s="1"/>
      <c r="V405" s="1" t="s">
        <v>14282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7058</v>
      </c>
      <c r="H406" s="1" t="s">
        <v>8622</v>
      </c>
      <c r="I406" s="1" t="s">
        <v>10219</v>
      </c>
      <c r="J406" s="1"/>
      <c r="K406" s="1" t="s">
        <v>26275</v>
      </c>
      <c r="L406" s="1" t="s">
        <v>404</v>
      </c>
      <c r="M406" s="1" t="s">
        <v>11838</v>
      </c>
      <c r="N406" s="1" t="s">
        <v>13106</v>
      </c>
      <c r="O406" s="1" t="s">
        <v>404</v>
      </c>
      <c r="P406" s="1" t="s">
        <v>26287</v>
      </c>
      <c r="Q406" s="1" t="s">
        <v>26287</v>
      </c>
      <c r="R406" s="1" t="s">
        <v>14268</v>
      </c>
      <c r="S406" s="1" t="s">
        <v>404</v>
      </c>
      <c r="T406" s="1"/>
      <c r="U406" s="1"/>
      <c r="V406" s="1" t="s">
        <v>14282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20535</v>
      </c>
      <c r="F407" s="1" t="s">
        <v>21383</v>
      </c>
      <c r="G407" s="1" t="s">
        <v>22209</v>
      </c>
      <c r="H407" s="1" t="s">
        <v>23003</v>
      </c>
      <c r="I407" s="1" t="s">
        <v>10220</v>
      </c>
      <c r="J407" s="1"/>
      <c r="K407" s="1" t="s">
        <v>26275</v>
      </c>
      <c r="L407" s="1" t="s">
        <v>405</v>
      </c>
      <c r="M407" s="1" t="s">
        <v>11839</v>
      </c>
      <c r="N407" s="1" t="s">
        <v>13106</v>
      </c>
      <c r="O407" s="1" t="s">
        <v>405</v>
      </c>
      <c r="P407" s="1" t="s">
        <v>26287</v>
      </c>
      <c r="Q407" s="1" t="s">
        <v>26287</v>
      </c>
      <c r="R407" s="1" t="s">
        <v>14268</v>
      </c>
      <c r="S407" s="1" t="s">
        <v>405</v>
      </c>
      <c r="T407" s="1"/>
      <c r="U407" s="1"/>
      <c r="V407" s="1" t="s">
        <v>14282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20536</v>
      </c>
      <c r="F408" s="1" t="s">
        <v>21384</v>
      </c>
      <c r="G408" s="1" t="s">
        <v>22210</v>
      </c>
      <c r="H408" s="1" t="s">
        <v>23004</v>
      </c>
      <c r="I408" s="1" t="s">
        <v>10221</v>
      </c>
      <c r="J408" s="1"/>
      <c r="K408" s="1" t="s">
        <v>26275</v>
      </c>
      <c r="L408" s="1" t="s">
        <v>406</v>
      </c>
      <c r="M408" s="1" t="s">
        <v>11840</v>
      </c>
      <c r="N408" s="1" t="s">
        <v>13106</v>
      </c>
      <c r="O408" s="1" t="s">
        <v>406</v>
      </c>
      <c r="P408" s="1" t="s">
        <v>26287</v>
      </c>
      <c r="Q408" s="1" t="s">
        <v>26287</v>
      </c>
      <c r="R408" s="1" t="s">
        <v>14268</v>
      </c>
      <c r="S408" s="1" t="s">
        <v>406</v>
      </c>
      <c r="T408" s="1"/>
      <c r="U408" s="1"/>
      <c r="V408" s="1" t="s">
        <v>14282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3794</v>
      </c>
      <c r="H409" s="1" t="s">
        <v>8625</v>
      </c>
      <c r="I409" s="1" t="s">
        <v>10222</v>
      </c>
      <c r="J409" s="1"/>
      <c r="K409" s="1" t="s">
        <v>26275</v>
      </c>
      <c r="L409" s="1" t="s">
        <v>407</v>
      </c>
      <c r="M409" s="1" t="s">
        <v>11841</v>
      </c>
      <c r="N409" s="1" t="s">
        <v>13106</v>
      </c>
      <c r="O409" s="1" t="s">
        <v>407</v>
      </c>
      <c r="P409" s="1" t="s">
        <v>26287</v>
      </c>
      <c r="Q409" s="1" t="s">
        <v>26287</v>
      </c>
      <c r="R409" s="1" t="s">
        <v>14268</v>
      </c>
      <c r="S409" s="1" t="s">
        <v>407</v>
      </c>
      <c r="T409" s="1"/>
      <c r="U409" s="1"/>
      <c r="V409" s="1" t="s">
        <v>14282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7061</v>
      </c>
      <c r="H410" s="1" t="s">
        <v>8626</v>
      </c>
      <c r="I410" s="1" t="s">
        <v>10223</v>
      </c>
      <c r="J410" s="1"/>
      <c r="K410" s="1" t="s">
        <v>26275</v>
      </c>
      <c r="L410" s="1" t="s">
        <v>408</v>
      </c>
      <c r="M410" s="1" t="s">
        <v>11842</v>
      </c>
      <c r="N410" s="1" t="s">
        <v>13106</v>
      </c>
      <c r="O410" s="1" t="s">
        <v>408</v>
      </c>
      <c r="P410" s="1" t="s">
        <v>26287</v>
      </c>
      <c r="Q410" s="1" t="s">
        <v>26287</v>
      </c>
      <c r="R410" s="1" t="s">
        <v>14268</v>
      </c>
      <c r="S410" s="1" t="s">
        <v>408</v>
      </c>
      <c r="T410" s="1"/>
      <c r="U410" s="1"/>
      <c r="V410" s="1" t="s">
        <v>14282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24301</v>
      </c>
      <c r="F411" s="1" t="s">
        <v>24859</v>
      </c>
      <c r="G411" s="1" t="s">
        <v>25398</v>
      </c>
      <c r="H411" s="1" t="s">
        <v>25398</v>
      </c>
      <c r="I411" s="1" t="s">
        <v>10224</v>
      </c>
      <c r="J411" s="1"/>
      <c r="K411" s="1" t="s">
        <v>26275</v>
      </c>
      <c r="L411" s="1" t="s">
        <v>409</v>
      </c>
      <c r="M411" s="1" t="s">
        <v>11843</v>
      </c>
      <c r="N411" s="1" t="s">
        <v>13106</v>
      </c>
      <c r="O411" s="1" t="s">
        <v>409</v>
      </c>
      <c r="P411" s="1" t="s">
        <v>26287</v>
      </c>
      <c r="Q411" s="1" t="s">
        <v>26287</v>
      </c>
      <c r="R411" s="1" t="s">
        <v>14268</v>
      </c>
      <c r="S411" s="1" t="s">
        <v>409</v>
      </c>
      <c r="T411" s="1"/>
      <c r="U411" s="1"/>
      <c r="V411" s="1" t="s">
        <v>14282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20539</v>
      </c>
      <c r="F412" s="1" t="s">
        <v>21387</v>
      </c>
      <c r="G412" s="1" t="s">
        <v>22212</v>
      </c>
      <c r="H412" s="1" t="s">
        <v>23007</v>
      </c>
      <c r="I412" s="1" t="s">
        <v>10225</v>
      </c>
      <c r="J412" s="1"/>
      <c r="K412" s="1" t="s">
        <v>26275</v>
      </c>
      <c r="L412" s="1" t="s">
        <v>410</v>
      </c>
      <c r="M412" s="1" t="s">
        <v>11844</v>
      </c>
      <c r="N412" s="1" t="s">
        <v>13106</v>
      </c>
      <c r="O412" s="1" t="s">
        <v>410</v>
      </c>
      <c r="P412" s="1" t="s">
        <v>26287</v>
      </c>
      <c r="Q412" s="1" t="s">
        <v>26287</v>
      </c>
      <c r="R412" s="1" t="s">
        <v>14268</v>
      </c>
      <c r="S412" s="1" t="s">
        <v>410</v>
      </c>
      <c r="T412" s="1"/>
      <c r="U412" s="1"/>
      <c r="V412" s="1" t="s">
        <v>14282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14630</v>
      </c>
      <c r="F413" s="1" t="s">
        <v>15680</v>
      </c>
      <c r="G413" s="1" t="s">
        <v>16704</v>
      </c>
      <c r="H413" s="1" t="s">
        <v>17695</v>
      </c>
      <c r="I413" s="1" t="s">
        <v>10226</v>
      </c>
      <c r="J413" s="1"/>
      <c r="K413" s="1" t="s">
        <v>26275</v>
      </c>
      <c r="L413" s="1" t="s">
        <v>411</v>
      </c>
      <c r="M413" s="1" t="s">
        <v>11845</v>
      </c>
      <c r="N413" s="1" t="s">
        <v>13106</v>
      </c>
      <c r="O413" s="1" t="s">
        <v>411</v>
      </c>
      <c r="P413" s="1" t="s">
        <v>26287</v>
      </c>
      <c r="Q413" s="1" t="s">
        <v>26287</v>
      </c>
      <c r="R413" s="1" t="s">
        <v>14268</v>
      </c>
      <c r="S413" s="1" t="s">
        <v>411</v>
      </c>
      <c r="T413" s="1"/>
      <c r="U413" s="1"/>
      <c r="V413" s="1" t="s">
        <v>14282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14631</v>
      </c>
      <c r="F414" s="1" t="s">
        <v>15681</v>
      </c>
      <c r="G414" s="1" t="s">
        <v>16705</v>
      </c>
      <c r="H414" s="1" t="s">
        <v>17696</v>
      </c>
      <c r="I414" s="1" t="s">
        <v>10227</v>
      </c>
      <c r="J414" s="1"/>
      <c r="K414" s="1" t="s">
        <v>26275</v>
      </c>
      <c r="L414" s="1" t="s">
        <v>412</v>
      </c>
      <c r="M414" s="1" t="s">
        <v>11846</v>
      </c>
      <c r="N414" s="1" t="s">
        <v>13106</v>
      </c>
      <c r="O414" s="1" t="s">
        <v>412</v>
      </c>
      <c r="P414" s="1" t="s">
        <v>26287</v>
      </c>
      <c r="Q414" s="1" t="s">
        <v>26287</v>
      </c>
      <c r="R414" s="1" t="s">
        <v>14268</v>
      </c>
      <c r="S414" s="1" t="s">
        <v>412</v>
      </c>
      <c r="T414" s="1"/>
      <c r="U414" s="1"/>
      <c r="V414" s="1" t="s">
        <v>14282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24302</v>
      </c>
      <c r="F415" s="1" t="s">
        <v>24860</v>
      </c>
      <c r="G415" s="1" t="s">
        <v>25399</v>
      </c>
      <c r="H415" s="1" t="s">
        <v>25914</v>
      </c>
      <c r="I415" s="1" t="s">
        <v>10228</v>
      </c>
      <c r="J415" s="1"/>
      <c r="K415" s="1" t="s">
        <v>26275</v>
      </c>
      <c r="L415" s="1" t="s">
        <v>413</v>
      </c>
      <c r="M415" s="1" t="s">
        <v>11847</v>
      </c>
      <c r="N415" s="1" t="s">
        <v>13106</v>
      </c>
      <c r="O415" s="1" t="s">
        <v>413</v>
      </c>
      <c r="P415" s="1" t="s">
        <v>26287</v>
      </c>
      <c r="Q415" s="1" t="s">
        <v>26287</v>
      </c>
      <c r="R415" s="1" t="s">
        <v>14268</v>
      </c>
      <c r="S415" s="1" t="s">
        <v>413</v>
      </c>
      <c r="T415" s="1"/>
      <c r="U415" s="1"/>
      <c r="V415" s="1" t="s">
        <v>14282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5456</v>
      </c>
      <c r="G416" s="1" t="s">
        <v>7067</v>
      </c>
      <c r="H416" s="1" t="s">
        <v>8631</v>
      </c>
      <c r="I416" s="1" t="s">
        <v>10229</v>
      </c>
      <c r="J416" s="1"/>
      <c r="K416" s="1" t="s">
        <v>26275</v>
      </c>
      <c r="L416" s="1" t="s">
        <v>414</v>
      </c>
      <c r="M416" s="1" t="s">
        <v>11848</v>
      </c>
      <c r="N416" s="1" t="s">
        <v>13106</v>
      </c>
      <c r="O416" s="1" t="s">
        <v>414</v>
      </c>
      <c r="P416" s="1" t="s">
        <v>26287</v>
      </c>
      <c r="Q416" s="1" t="s">
        <v>26287</v>
      </c>
      <c r="R416" s="1" t="s">
        <v>14268</v>
      </c>
      <c r="S416" s="1" t="s">
        <v>414</v>
      </c>
      <c r="T416" s="1"/>
      <c r="U416" s="1"/>
      <c r="V416" s="1" t="s">
        <v>14282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14633</v>
      </c>
      <c r="F417" s="1" t="s">
        <v>15683</v>
      </c>
      <c r="G417" s="1" t="s">
        <v>16707</v>
      </c>
      <c r="H417" s="1" t="s">
        <v>17698</v>
      </c>
      <c r="I417" s="1" t="s">
        <v>10230</v>
      </c>
      <c r="J417" s="1"/>
      <c r="K417" s="1" t="s">
        <v>26275</v>
      </c>
      <c r="L417" s="1" t="s">
        <v>415</v>
      </c>
      <c r="M417" s="1" t="s">
        <v>11849</v>
      </c>
      <c r="N417" s="1" t="s">
        <v>13106</v>
      </c>
      <c r="O417" s="1" t="s">
        <v>415</v>
      </c>
      <c r="P417" s="1" t="s">
        <v>26287</v>
      </c>
      <c r="Q417" s="1" t="s">
        <v>26287</v>
      </c>
      <c r="R417" s="1" t="s">
        <v>14268</v>
      </c>
      <c r="S417" s="1" t="s">
        <v>415</v>
      </c>
      <c r="T417" s="1"/>
      <c r="U417" s="1"/>
      <c r="V417" s="1" t="s">
        <v>14282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5458</v>
      </c>
      <c r="G418" s="1" t="s">
        <v>7069</v>
      </c>
      <c r="H418" s="1" t="s">
        <v>8633</v>
      </c>
      <c r="I418" s="1" t="s">
        <v>10231</v>
      </c>
      <c r="J418" s="1"/>
      <c r="K418" s="1" t="s">
        <v>26275</v>
      </c>
      <c r="L418" s="1" t="s">
        <v>416</v>
      </c>
      <c r="M418" s="1" t="s">
        <v>11850</v>
      </c>
      <c r="N418" s="1" t="s">
        <v>13106</v>
      </c>
      <c r="O418" s="1" t="s">
        <v>416</v>
      </c>
      <c r="P418" s="1" t="s">
        <v>26287</v>
      </c>
      <c r="Q418" s="1" t="s">
        <v>26287</v>
      </c>
      <c r="R418" s="1" t="s">
        <v>14268</v>
      </c>
      <c r="S418" s="1" t="s">
        <v>416</v>
      </c>
      <c r="T418" s="1"/>
      <c r="U418" s="1"/>
      <c r="V418" s="1" t="s">
        <v>14282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24303</v>
      </c>
      <c r="F419" s="1" t="s">
        <v>24861</v>
      </c>
      <c r="G419" s="1" t="s">
        <v>25400</v>
      </c>
      <c r="H419" s="1" t="s">
        <v>25915</v>
      </c>
      <c r="I419" s="1" t="s">
        <v>10232</v>
      </c>
      <c r="J419" s="1"/>
      <c r="K419" s="1" t="s">
        <v>26275</v>
      </c>
      <c r="L419" s="1" t="s">
        <v>417</v>
      </c>
      <c r="M419" s="1" t="s">
        <v>11851</v>
      </c>
      <c r="N419" s="1" t="s">
        <v>13106</v>
      </c>
      <c r="O419" s="1" t="s">
        <v>417</v>
      </c>
      <c r="P419" s="1" t="s">
        <v>26287</v>
      </c>
      <c r="Q419" s="1" t="s">
        <v>26287</v>
      </c>
      <c r="R419" s="1" t="s">
        <v>14268</v>
      </c>
      <c r="S419" s="1" t="s">
        <v>417</v>
      </c>
      <c r="T419" s="1"/>
      <c r="U419" s="1"/>
      <c r="V419" s="1" t="s">
        <v>14282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7071</v>
      </c>
      <c r="H420" s="1" t="s">
        <v>8631</v>
      </c>
      <c r="I420" s="1" t="s">
        <v>10233</v>
      </c>
      <c r="J420" s="1"/>
      <c r="K420" s="1" t="s">
        <v>26275</v>
      </c>
      <c r="L420" s="1" t="s">
        <v>418</v>
      </c>
      <c r="M420" s="1" t="s">
        <v>11852</v>
      </c>
      <c r="N420" s="1" t="s">
        <v>13106</v>
      </c>
      <c r="O420" s="1" t="s">
        <v>418</v>
      </c>
      <c r="P420" s="1" t="s">
        <v>26287</v>
      </c>
      <c r="Q420" s="1" t="s">
        <v>26287</v>
      </c>
      <c r="R420" s="1" t="s">
        <v>14268</v>
      </c>
      <c r="S420" s="1" t="s">
        <v>418</v>
      </c>
      <c r="T420" s="1"/>
      <c r="U420" s="1"/>
      <c r="V420" s="1" t="s">
        <v>14282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5461</v>
      </c>
      <c r="G421" s="1" t="s">
        <v>7072</v>
      </c>
      <c r="H421" s="1" t="s">
        <v>8635</v>
      </c>
      <c r="I421" s="1" t="s">
        <v>10234</v>
      </c>
      <c r="J421" s="1"/>
      <c r="K421" s="1" t="s">
        <v>26275</v>
      </c>
      <c r="L421" s="1" t="s">
        <v>419</v>
      </c>
      <c r="M421" s="1" t="s">
        <v>11853</v>
      </c>
      <c r="N421" s="1" t="s">
        <v>13106</v>
      </c>
      <c r="O421" s="1" t="s">
        <v>419</v>
      </c>
      <c r="P421" s="1" t="s">
        <v>26287</v>
      </c>
      <c r="Q421" s="1" t="s">
        <v>26287</v>
      </c>
      <c r="R421" s="1" t="s">
        <v>14268</v>
      </c>
      <c r="S421" s="1" t="s">
        <v>419</v>
      </c>
      <c r="T421" s="1"/>
      <c r="U421" s="1"/>
      <c r="V421" s="1" t="s">
        <v>14282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14637</v>
      </c>
      <c r="F422" s="1" t="s">
        <v>15687</v>
      </c>
      <c r="G422" s="1" t="s">
        <v>16711</v>
      </c>
      <c r="H422" s="1" t="s">
        <v>17702</v>
      </c>
      <c r="I422" s="1" t="s">
        <v>10235</v>
      </c>
      <c r="J422" s="1"/>
      <c r="K422" s="1" t="s">
        <v>26275</v>
      </c>
      <c r="L422" s="1" t="s">
        <v>420</v>
      </c>
      <c r="M422" s="1" t="s">
        <v>11854</v>
      </c>
      <c r="N422" s="1" t="s">
        <v>13106</v>
      </c>
      <c r="O422" s="1" t="s">
        <v>420</v>
      </c>
      <c r="P422" s="1" t="s">
        <v>26287</v>
      </c>
      <c r="Q422" s="1" t="s">
        <v>26287</v>
      </c>
      <c r="R422" s="1" t="s">
        <v>14268</v>
      </c>
      <c r="S422" s="1" t="s">
        <v>420</v>
      </c>
      <c r="T422" s="1"/>
      <c r="U422" s="1"/>
      <c r="V422" s="1" t="s">
        <v>14282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20544</v>
      </c>
      <c r="F423" s="1" t="s">
        <v>21392</v>
      </c>
      <c r="G423" s="1" t="s">
        <v>22217</v>
      </c>
      <c r="H423" s="1" t="s">
        <v>23012</v>
      </c>
      <c r="I423" s="1" t="s">
        <v>10236</v>
      </c>
      <c r="J423" s="1"/>
      <c r="K423" s="1" t="s">
        <v>26275</v>
      </c>
      <c r="L423" s="1" t="s">
        <v>421</v>
      </c>
      <c r="M423" s="1" t="s">
        <v>11855</v>
      </c>
      <c r="N423" s="1" t="s">
        <v>13106</v>
      </c>
      <c r="O423" s="1" t="s">
        <v>421</v>
      </c>
      <c r="P423" s="1" t="s">
        <v>26287</v>
      </c>
      <c r="Q423" s="1" t="s">
        <v>26287</v>
      </c>
      <c r="R423" s="1" t="s">
        <v>14268</v>
      </c>
      <c r="S423" s="1" t="s">
        <v>421</v>
      </c>
      <c r="T423" s="1"/>
      <c r="U423" s="1"/>
      <c r="V423" s="1" t="s">
        <v>14282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20545</v>
      </c>
      <c r="F424" s="1" t="s">
        <v>21393</v>
      </c>
      <c r="G424" s="1" t="s">
        <v>22218</v>
      </c>
      <c r="H424" s="1" t="s">
        <v>23013</v>
      </c>
      <c r="I424" s="1" t="s">
        <v>10237</v>
      </c>
      <c r="J424" s="1"/>
      <c r="K424" s="1" t="s">
        <v>26275</v>
      </c>
      <c r="L424" s="1" t="s">
        <v>422</v>
      </c>
      <c r="M424" s="1" t="s">
        <v>11856</v>
      </c>
      <c r="N424" s="1" t="s">
        <v>13106</v>
      </c>
      <c r="O424" s="1" t="s">
        <v>422</v>
      </c>
      <c r="P424" s="1" t="s">
        <v>26287</v>
      </c>
      <c r="Q424" s="1" t="s">
        <v>26287</v>
      </c>
      <c r="R424" s="1" t="s">
        <v>14268</v>
      </c>
      <c r="S424" s="1" t="s">
        <v>422</v>
      </c>
      <c r="T424" s="1"/>
      <c r="U424" s="1"/>
      <c r="V424" s="1" t="s">
        <v>14282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24304</v>
      </c>
      <c r="F425" s="1" t="s">
        <v>24862</v>
      </c>
      <c r="G425" s="1" t="s">
        <v>25401</v>
      </c>
      <c r="H425" s="1" t="s">
        <v>25916</v>
      </c>
      <c r="I425" s="1" t="s">
        <v>10238</v>
      </c>
      <c r="J425" s="1"/>
      <c r="K425" s="1" t="s">
        <v>26275</v>
      </c>
      <c r="L425" s="1" t="s">
        <v>423</v>
      </c>
      <c r="M425" s="1" t="s">
        <v>11857</v>
      </c>
      <c r="N425" s="1" t="s">
        <v>13106</v>
      </c>
      <c r="O425" s="1" t="s">
        <v>423</v>
      </c>
      <c r="P425" s="1" t="s">
        <v>26287</v>
      </c>
      <c r="Q425" s="1" t="s">
        <v>26287</v>
      </c>
      <c r="R425" s="1" t="s">
        <v>14268</v>
      </c>
      <c r="S425" s="1" t="s">
        <v>423</v>
      </c>
      <c r="T425" s="1"/>
      <c r="U425" s="1"/>
      <c r="V425" s="1" t="s">
        <v>14282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7077</v>
      </c>
      <c r="H426" s="1" t="s">
        <v>8640</v>
      </c>
      <c r="I426" s="1" t="s">
        <v>10239</v>
      </c>
      <c r="J426" s="1"/>
      <c r="K426" s="1" t="s">
        <v>26275</v>
      </c>
      <c r="L426" s="1" t="s">
        <v>424</v>
      </c>
      <c r="M426" s="1" t="s">
        <v>11858</v>
      </c>
      <c r="N426" s="1" t="s">
        <v>13106</v>
      </c>
      <c r="O426" s="1" t="s">
        <v>424</v>
      </c>
      <c r="P426" s="1" t="s">
        <v>26287</v>
      </c>
      <c r="Q426" s="1" t="s">
        <v>26287</v>
      </c>
      <c r="R426" s="1" t="s">
        <v>14268</v>
      </c>
      <c r="S426" s="1" t="s">
        <v>424</v>
      </c>
      <c r="T426" s="1"/>
      <c r="U426" s="1"/>
      <c r="V426" s="1" t="s">
        <v>14282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24305</v>
      </c>
      <c r="F427" s="1" t="s">
        <v>24863</v>
      </c>
      <c r="G427" s="1" t="s">
        <v>25402</v>
      </c>
      <c r="H427" s="1" t="s">
        <v>25917</v>
      </c>
      <c r="I427" s="1" t="s">
        <v>10240</v>
      </c>
      <c r="J427" s="1"/>
      <c r="K427" s="1" t="s">
        <v>26275</v>
      </c>
      <c r="L427" s="1" t="s">
        <v>425</v>
      </c>
      <c r="M427" s="1" t="s">
        <v>11859</v>
      </c>
      <c r="N427" s="1" t="s">
        <v>13106</v>
      </c>
      <c r="O427" s="1" t="s">
        <v>425</v>
      </c>
      <c r="P427" s="1" t="s">
        <v>26287</v>
      </c>
      <c r="Q427" s="1" t="s">
        <v>26287</v>
      </c>
      <c r="R427" s="1" t="s">
        <v>14268</v>
      </c>
      <c r="S427" s="1" t="s">
        <v>425</v>
      </c>
      <c r="T427" s="1"/>
      <c r="U427" s="1"/>
      <c r="V427" s="1" t="s">
        <v>14282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24306</v>
      </c>
      <c r="F428" s="1" t="s">
        <v>24864</v>
      </c>
      <c r="G428" s="1" t="s">
        <v>25398</v>
      </c>
      <c r="H428" s="1" t="s">
        <v>25398</v>
      </c>
      <c r="I428" s="1" t="s">
        <v>10241</v>
      </c>
      <c r="J428" s="1"/>
      <c r="K428" s="1" t="s">
        <v>26275</v>
      </c>
      <c r="L428" s="1" t="s">
        <v>426</v>
      </c>
      <c r="M428" s="1" t="s">
        <v>11860</v>
      </c>
      <c r="N428" s="1" t="s">
        <v>13106</v>
      </c>
      <c r="O428" s="1" t="s">
        <v>426</v>
      </c>
      <c r="P428" s="1" t="s">
        <v>26287</v>
      </c>
      <c r="Q428" s="1" t="s">
        <v>26287</v>
      </c>
      <c r="R428" s="1" t="s">
        <v>14268</v>
      </c>
      <c r="S428" s="1" t="s">
        <v>426</v>
      </c>
      <c r="T428" s="1"/>
      <c r="U428" s="1"/>
      <c r="V428" s="1" t="s">
        <v>14282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7079</v>
      </c>
      <c r="H429" s="1" t="s">
        <v>8642</v>
      </c>
      <c r="I429" s="1" t="s">
        <v>10242</v>
      </c>
      <c r="J429" s="1"/>
      <c r="K429" s="1" t="s">
        <v>26275</v>
      </c>
      <c r="L429" s="1" t="s">
        <v>427</v>
      </c>
      <c r="M429" s="1" t="s">
        <v>11861</v>
      </c>
      <c r="N429" s="1" t="s">
        <v>13106</v>
      </c>
      <c r="O429" s="1" t="s">
        <v>427</v>
      </c>
      <c r="P429" s="1" t="s">
        <v>26287</v>
      </c>
      <c r="Q429" s="1" t="s">
        <v>26287</v>
      </c>
      <c r="R429" s="1" t="s">
        <v>14268</v>
      </c>
      <c r="S429" s="1" t="s">
        <v>427</v>
      </c>
      <c r="T429" s="1"/>
      <c r="U429" s="1"/>
      <c r="V429" s="1" t="s">
        <v>14282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7080</v>
      </c>
      <c r="H430" s="1" t="s">
        <v>8618</v>
      </c>
      <c r="I430" s="1" t="s">
        <v>10243</v>
      </c>
      <c r="J430" s="1"/>
      <c r="K430" s="1" t="s">
        <v>26275</v>
      </c>
      <c r="L430" s="1" t="s">
        <v>428</v>
      </c>
      <c r="M430" s="1" t="s">
        <v>11862</v>
      </c>
      <c r="N430" s="1" t="s">
        <v>13106</v>
      </c>
      <c r="O430" s="1" t="s">
        <v>428</v>
      </c>
      <c r="P430" s="1" t="s">
        <v>26287</v>
      </c>
      <c r="Q430" s="1" t="s">
        <v>26287</v>
      </c>
      <c r="R430" s="1" t="s">
        <v>14268</v>
      </c>
      <c r="S430" s="1" t="s">
        <v>428</v>
      </c>
      <c r="T430" s="1"/>
      <c r="U430" s="1"/>
      <c r="V430" s="1" t="s">
        <v>14282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20547</v>
      </c>
      <c r="F431" s="1" t="s">
        <v>21395</v>
      </c>
      <c r="G431" s="1" t="s">
        <v>22220</v>
      </c>
      <c r="H431" s="1" t="s">
        <v>23015</v>
      </c>
      <c r="I431" s="1" t="s">
        <v>10244</v>
      </c>
      <c r="J431" s="1"/>
      <c r="K431" s="1" t="s">
        <v>26275</v>
      </c>
      <c r="L431" s="1" t="s">
        <v>429</v>
      </c>
      <c r="M431" s="1" t="s">
        <v>11863</v>
      </c>
      <c r="N431" s="1" t="s">
        <v>13106</v>
      </c>
      <c r="O431" s="1" t="s">
        <v>429</v>
      </c>
      <c r="P431" s="1" t="s">
        <v>26287</v>
      </c>
      <c r="Q431" s="1" t="s">
        <v>26287</v>
      </c>
      <c r="R431" s="1" t="s">
        <v>14268</v>
      </c>
      <c r="S431" s="1" t="s">
        <v>429</v>
      </c>
      <c r="T431" s="1"/>
      <c r="U431" s="1"/>
      <c r="V431" s="1" t="s">
        <v>14282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20548</v>
      </c>
      <c r="F432" s="1" t="s">
        <v>21396</v>
      </c>
      <c r="G432" s="1" t="s">
        <v>22221</v>
      </c>
      <c r="H432" s="1" t="s">
        <v>23016</v>
      </c>
      <c r="I432" s="1" t="s">
        <v>10245</v>
      </c>
      <c r="J432" s="1"/>
      <c r="K432" s="1" t="s">
        <v>26275</v>
      </c>
      <c r="L432" s="1" t="s">
        <v>430</v>
      </c>
      <c r="M432" s="1" t="s">
        <v>11864</v>
      </c>
      <c r="N432" s="1" t="s">
        <v>13106</v>
      </c>
      <c r="O432" s="1" t="s">
        <v>430</v>
      </c>
      <c r="P432" s="1" t="s">
        <v>26287</v>
      </c>
      <c r="Q432" s="1" t="s">
        <v>26287</v>
      </c>
      <c r="R432" s="1" t="s">
        <v>14268</v>
      </c>
      <c r="S432" s="1" t="s">
        <v>430</v>
      </c>
      <c r="T432" s="1"/>
      <c r="U432" s="1"/>
      <c r="V432" s="1" t="s">
        <v>14282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20549</v>
      </c>
      <c r="F433" s="1" t="s">
        <v>21397</v>
      </c>
      <c r="G433" s="1" t="s">
        <v>22222</v>
      </c>
      <c r="H433" s="1" t="s">
        <v>23017</v>
      </c>
      <c r="I433" s="1" t="s">
        <v>10246</v>
      </c>
      <c r="J433" s="1"/>
      <c r="K433" s="1" t="s">
        <v>26275</v>
      </c>
      <c r="L433" s="1" t="s">
        <v>431</v>
      </c>
      <c r="M433" s="1" t="s">
        <v>11865</v>
      </c>
      <c r="N433" s="1" t="s">
        <v>13106</v>
      </c>
      <c r="O433" s="1" t="s">
        <v>431</v>
      </c>
      <c r="P433" s="1" t="s">
        <v>26287</v>
      </c>
      <c r="Q433" s="1" t="s">
        <v>26287</v>
      </c>
      <c r="R433" s="1" t="s">
        <v>14268</v>
      </c>
      <c r="S433" s="1" t="s">
        <v>431</v>
      </c>
      <c r="T433" s="1"/>
      <c r="U433" s="1"/>
      <c r="V433" s="1" t="s">
        <v>14282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24307</v>
      </c>
      <c r="F434" s="1" t="s">
        <v>24865</v>
      </c>
      <c r="G434" s="1" t="s">
        <v>25403</v>
      </c>
      <c r="H434" s="1" t="s">
        <v>25918</v>
      </c>
      <c r="I434" s="1" t="s">
        <v>10247</v>
      </c>
      <c r="J434" s="1"/>
      <c r="K434" s="1" t="s">
        <v>26275</v>
      </c>
      <c r="L434" s="1" t="s">
        <v>432</v>
      </c>
      <c r="M434" s="1" t="s">
        <v>11866</v>
      </c>
      <c r="N434" s="1" t="s">
        <v>13106</v>
      </c>
      <c r="O434" s="1" t="s">
        <v>432</v>
      </c>
      <c r="P434" s="1" t="s">
        <v>26287</v>
      </c>
      <c r="Q434" s="1" t="s">
        <v>26287</v>
      </c>
      <c r="R434" s="1" t="s">
        <v>14268</v>
      </c>
      <c r="S434" s="1" t="s">
        <v>432</v>
      </c>
      <c r="T434" s="1"/>
      <c r="U434" s="1"/>
      <c r="V434" s="1" t="s">
        <v>14282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24308</v>
      </c>
      <c r="F435" s="1" t="s">
        <v>24866</v>
      </c>
      <c r="G435" s="1" t="s">
        <v>25404</v>
      </c>
      <c r="H435" s="1" t="s">
        <v>25919</v>
      </c>
      <c r="I435" s="1" t="s">
        <v>10248</v>
      </c>
      <c r="J435" s="1"/>
      <c r="K435" s="1" t="s">
        <v>26275</v>
      </c>
      <c r="L435" s="1" t="s">
        <v>433</v>
      </c>
      <c r="M435" s="1" t="s">
        <v>11867</v>
      </c>
      <c r="N435" s="1" t="s">
        <v>13106</v>
      </c>
      <c r="O435" s="1" t="s">
        <v>433</v>
      </c>
      <c r="P435" s="1" t="s">
        <v>26287</v>
      </c>
      <c r="Q435" s="1" t="s">
        <v>26287</v>
      </c>
      <c r="R435" s="1" t="s">
        <v>14268</v>
      </c>
      <c r="S435" s="1" t="s">
        <v>433</v>
      </c>
      <c r="T435" s="1"/>
      <c r="U435" s="1"/>
      <c r="V435" s="1" t="s">
        <v>14282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7086</v>
      </c>
      <c r="H436" s="1" t="s">
        <v>8648</v>
      </c>
      <c r="I436" s="1" t="s">
        <v>10249</v>
      </c>
      <c r="J436" s="1"/>
      <c r="K436" s="1" t="s">
        <v>26275</v>
      </c>
      <c r="L436" s="1" t="s">
        <v>434</v>
      </c>
      <c r="M436" s="1" t="s">
        <v>11868</v>
      </c>
      <c r="N436" s="1" t="s">
        <v>13106</v>
      </c>
      <c r="O436" s="1" t="s">
        <v>434</v>
      </c>
      <c r="P436" s="1" t="s">
        <v>26287</v>
      </c>
      <c r="Q436" s="1" t="s">
        <v>26287</v>
      </c>
      <c r="R436" s="1" t="s">
        <v>14268</v>
      </c>
      <c r="S436" s="1" t="s">
        <v>434</v>
      </c>
      <c r="T436" s="1"/>
      <c r="U436" s="1"/>
      <c r="V436" s="1" t="s">
        <v>14282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7087</v>
      </c>
      <c r="H437" s="1" t="s">
        <v>8649</v>
      </c>
      <c r="I437" s="1" t="s">
        <v>10250</v>
      </c>
      <c r="J437" s="1"/>
      <c r="K437" s="1" t="s">
        <v>26275</v>
      </c>
      <c r="L437" s="1" t="s">
        <v>435</v>
      </c>
      <c r="M437" s="1" t="s">
        <v>11869</v>
      </c>
      <c r="N437" s="1" t="s">
        <v>13106</v>
      </c>
      <c r="O437" s="1" t="s">
        <v>435</v>
      </c>
      <c r="P437" s="1" t="s">
        <v>26287</v>
      </c>
      <c r="Q437" s="1" t="s">
        <v>26287</v>
      </c>
      <c r="R437" s="1" t="s">
        <v>14268</v>
      </c>
      <c r="S437" s="1" t="s">
        <v>435</v>
      </c>
      <c r="T437" s="1"/>
      <c r="U437" s="1"/>
      <c r="V437" s="1" t="s">
        <v>14282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7088</v>
      </c>
      <c r="H438" s="1" t="s">
        <v>8650</v>
      </c>
      <c r="I438" s="1" t="s">
        <v>10251</v>
      </c>
      <c r="J438" s="1"/>
      <c r="K438" s="1" t="s">
        <v>26275</v>
      </c>
      <c r="L438" s="1" t="s">
        <v>436</v>
      </c>
      <c r="M438" s="1" t="s">
        <v>11870</v>
      </c>
      <c r="N438" s="1" t="s">
        <v>13106</v>
      </c>
      <c r="O438" s="1" t="s">
        <v>436</v>
      </c>
      <c r="P438" s="1" t="s">
        <v>26287</v>
      </c>
      <c r="Q438" s="1" t="s">
        <v>26287</v>
      </c>
      <c r="R438" s="1" t="s">
        <v>14268</v>
      </c>
      <c r="S438" s="1" t="s">
        <v>436</v>
      </c>
      <c r="T438" s="1"/>
      <c r="U438" s="1"/>
      <c r="V438" s="1" t="s">
        <v>14282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7089</v>
      </c>
      <c r="H439" s="1" t="s">
        <v>8648</v>
      </c>
      <c r="I439" s="1" t="s">
        <v>10252</v>
      </c>
      <c r="J439" s="1"/>
      <c r="K439" s="1" t="s">
        <v>26275</v>
      </c>
      <c r="L439" s="1" t="s">
        <v>437</v>
      </c>
      <c r="M439" s="1" t="s">
        <v>11871</v>
      </c>
      <c r="N439" s="1" t="s">
        <v>13106</v>
      </c>
      <c r="O439" s="1" t="s">
        <v>437</v>
      </c>
      <c r="P439" s="1" t="s">
        <v>26287</v>
      </c>
      <c r="Q439" s="1" t="s">
        <v>26287</v>
      </c>
      <c r="R439" s="1" t="s">
        <v>14268</v>
      </c>
      <c r="S439" s="1" t="s">
        <v>437</v>
      </c>
      <c r="T439" s="1"/>
      <c r="U439" s="1"/>
      <c r="V439" s="1" t="s">
        <v>14282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24309</v>
      </c>
      <c r="F440" s="1" t="s">
        <v>24867</v>
      </c>
      <c r="G440" s="1" t="s">
        <v>25405</v>
      </c>
      <c r="H440" s="1" t="s">
        <v>25920</v>
      </c>
      <c r="I440" s="1" t="s">
        <v>10253</v>
      </c>
      <c r="J440" s="1"/>
      <c r="K440" s="1" t="s">
        <v>26275</v>
      </c>
      <c r="L440" s="1" t="s">
        <v>438</v>
      </c>
      <c r="M440" s="1" t="s">
        <v>11872</v>
      </c>
      <c r="N440" s="1" t="s">
        <v>13106</v>
      </c>
      <c r="O440" s="1" t="s">
        <v>438</v>
      </c>
      <c r="P440" s="1" t="s">
        <v>26288</v>
      </c>
      <c r="Q440" s="1" t="s">
        <v>26568</v>
      </c>
      <c r="R440" s="1" t="s">
        <v>14268</v>
      </c>
      <c r="S440" s="1" t="s">
        <v>438</v>
      </c>
      <c r="T440" s="1" t="s">
        <v>27429</v>
      </c>
      <c r="U440" s="1"/>
      <c r="V440" s="1" t="s">
        <v>14282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24310</v>
      </c>
      <c r="F441" s="1" t="s">
        <v>24868</v>
      </c>
      <c r="G441" s="1" t="s">
        <v>25406</v>
      </c>
      <c r="H441" s="1" t="s">
        <v>25921</v>
      </c>
      <c r="I441" s="1" t="s">
        <v>10254</v>
      </c>
      <c r="J441" s="1"/>
      <c r="K441" s="1" t="s">
        <v>26275</v>
      </c>
      <c r="L441" s="1" t="s">
        <v>439</v>
      </c>
      <c r="M441" s="1" t="s">
        <v>11873</v>
      </c>
      <c r="N441" s="1" t="s">
        <v>13106</v>
      </c>
      <c r="O441" s="1" t="s">
        <v>439</v>
      </c>
      <c r="P441" s="1" t="s">
        <v>26288</v>
      </c>
      <c r="Q441" s="1" t="s">
        <v>26569</v>
      </c>
      <c r="R441" s="1" t="s">
        <v>14268</v>
      </c>
      <c r="S441" s="1" t="s">
        <v>439</v>
      </c>
      <c r="T441" s="1"/>
      <c r="U441" s="1"/>
      <c r="V441" s="1" t="s">
        <v>14282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24311</v>
      </c>
      <c r="F442" s="1" t="s">
        <v>24869</v>
      </c>
      <c r="G442" s="1" t="s">
        <v>25407</v>
      </c>
      <c r="H442" s="1" t="s">
        <v>25922</v>
      </c>
      <c r="I442" s="1" t="s">
        <v>10255</v>
      </c>
      <c r="J442" s="1"/>
      <c r="K442" s="1" t="s">
        <v>26275</v>
      </c>
      <c r="L442" s="1" t="s">
        <v>440</v>
      </c>
      <c r="M442" s="1" t="s">
        <v>11874</v>
      </c>
      <c r="N442" s="1" t="s">
        <v>13106</v>
      </c>
      <c r="O442" s="1" t="s">
        <v>440</v>
      </c>
      <c r="P442" s="1" t="s">
        <v>26289</v>
      </c>
      <c r="Q442" s="1" t="s">
        <v>26289</v>
      </c>
      <c r="R442" s="1" t="s">
        <v>14268</v>
      </c>
      <c r="S442" s="1" t="s">
        <v>440</v>
      </c>
      <c r="T442" s="1"/>
      <c r="U442" s="1" t="s">
        <v>27451</v>
      </c>
      <c r="V442" s="1" t="s">
        <v>14282</v>
      </c>
      <c r="W442" s="1" t="s">
        <v>440</v>
      </c>
      <c r="X442" s="1"/>
      <c r="Y442" t="s">
        <v>27481</v>
      </c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7093</v>
      </c>
      <c r="H443" s="1" t="s">
        <v>8654</v>
      </c>
      <c r="I443" s="1" t="s">
        <v>10256</v>
      </c>
      <c r="J443" s="1"/>
      <c r="K443" s="1" t="s">
        <v>26275</v>
      </c>
      <c r="L443" s="1" t="s">
        <v>441</v>
      </c>
      <c r="M443" s="1" t="s">
        <v>11875</v>
      </c>
      <c r="N443" s="1" t="s">
        <v>13106</v>
      </c>
      <c r="O443" s="1" t="s">
        <v>441</v>
      </c>
      <c r="P443" s="1" t="s">
        <v>26289</v>
      </c>
      <c r="Q443" s="1" t="s">
        <v>26289</v>
      </c>
      <c r="R443" s="1" t="s">
        <v>14268</v>
      </c>
      <c r="S443" s="1" t="s">
        <v>441</v>
      </c>
      <c r="T443" s="1"/>
      <c r="U443" s="1"/>
      <c r="V443" s="1" t="s">
        <v>14282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14653</v>
      </c>
      <c r="F444" s="1" t="s">
        <v>15703</v>
      </c>
      <c r="G444" s="1" t="s">
        <v>16727</v>
      </c>
      <c r="H444" s="1" t="s">
        <v>17716</v>
      </c>
      <c r="I444" s="1" t="s">
        <v>10257</v>
      </c>
      <c r="J444" s="1"/>
      <c r="K444" s="1" t="s">
        <v>26275</v>
      </c>
      <c r="L444" s="1" t="s">
        <v>442</v>
      </c>
      <c r="M444" s="1" t="s">
        <v>11876</v>
      </c>
      <c r="N444" s="1" t="s">
        <v>13106</v>
      </c>
      <c r="O444" s="1" t="s">
        <v>442</v>
      </c>
      <c r="P444" s="1" t="s">
        <v>26289</v>
      </c>
      <c r="Q444" s="1" t="s">
        <v>26289</v>
      </c>
      <c r="R444" s="1" t="s">
        <v>14268</v>
      </c>
      <c r="S444" s="1" t="s">
        <v>442</v>
      </c>
      <c r="T444" s="1"/>
      <c r="U444" s="1"/>
      <c r="V444" s="1" t="s">
        <v>14282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24312</v>
      </c>
      <c r="F445" s="1" t="s">
        <v>24870</v>
      </c>
      <c r="G445" s="1" t="s">
        <v>25408</v>
      </c>
      <c r="H445" s="1" t="s">
        <v>25923</v>
      </c>
      <c r="I445" s="1" t="s">
        <v>10258</v>
      </c>
      <c r="J445" s="1"/>
      <c r="K445" s="1" t="s">
        <v>26275</v>
      </c>
      <c r="L445" s="1" t="s">
        <v>443</v>
      </c>
      <c r="M445" s="1" t="s">
        <v>11877</v>
      </c>
      <c r="N445" s="1" t="s">
        <v>13106</v>
      </c>
      <c r="O445" s="1" t="s">
        <v>443</v>
      </c>
      <c r="P445" s="1" t="s">
        <v>26289</v>
      </c>
      <c r="Q445" s="1" t="s">
        <v>26289</v>
      </c>
      <c r="R445" s="1" t="s">
        <v>14268</v>
      </c>
      <c r="S445" s="1" t="s">
        <v>443</v>
      </c>
      <c r="T445" s="1"/>
      <c r="U445" s="1"/>
      <c r="V445" s="1" t="s">
        <v>14282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24313</v>
      </c>
      <c r="F446" s="1" t="s">
        <v>24871</v>
      </c>
      <c r="G446" s="1" t="s">
        <v>25409</v>
      </c>
      <c r="H446" s="1" t="s">
        <v>25924</v>
      </c>
      <c r="I446" s="1" t="s">
        <v>10259</v>
      </c>
      <c r="J446" s="1"/>
      <c r="K446" s="1" t="s">
        <v>26275</v>
      </c>
      <c r="L446" s="1" t="s">
        <v>444</v>
      </c>
      <c r="M446" s="1" t="s">
        <v>11878</v>
      </c>
      <c r="N446" s="1" t="s">
        <v>13106</v>
      </c>
      <c r="O446" s="1" t="s">
        <v>444</v>
      </c>
      <c r="P446" s="1" t="s">
        <v>26289</v>
      </c>
      <c r="Q446" s="1" t="s">
        <v>26289</v>
      </c>
      <c r="R446" s="1" t="s">
        <v>14268</v>
      </c>
      <c r="S446" s="1" t="s">
        <v>444</v>
      </c>
      <c r="T446" s="1"/>
      <c r="U446" s="1"/>
      <c r="V446" s="1" t="s">
        <v>14282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20557</v>
      </c>
      <c r="F447" s="1" t="s">
        <v>21405</v>
      </c>
      <c r="G447" s="1" t="s">
        <v>22230</v>
      </c>
      <c r="H447" s="1" t="s">
        <v>23025</v>
      </c>
      <c r="I447" s="1" t="s">
        <v>10260</v>
      </c>
      <c r="J447" s="1"/>
      <c r="K447" s="1" t="s">
        <v>26275</v>
      </c>
      <c r="L447" s="1" t="s">
        <v>445</v>
      </c>
      <c r="M447" s="1" t="s">
        <v>11879</v>
      </c>
      <c r="N447" s="1" t="s">
        <v>13106</v>
      </c>
      <c r="O447" s="1" t="s">
        <v>445</v>
      </c>
      <c r="P447" s="1" t="s">
        <v>26289</v>
      </c>
      <c r="Q447" s="1" t="s">
        <v>26289</v>
      </c>
      <c r="R447" s="1" t="s">
        <v>14268</v>
      </c>
      <c r="S447" s="1" t="s">
        <v>445</v>
      </c>
      <c r="T447" s="1"/>
      <c r="U447" s="1"/>
      <c r="V447" s="1" t="s">
        <v>14282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24314</v>
      </c>
      <c r="F448" s="1" t="s">
        <v>24872</v>
      </c>
      <c r="G448" s="1" t="s">
        <v>25410</v>
      </c>
      <c r="H448" s="1" t="s">
        <v>25925</v>
      </c>
      <c r="I448" s="1" t="s">
        <v>10261</v>
      </c>
      <c r="J448" s="1"/>
      <c r="K448" s="1" t="s">
        <v>26275</v>
      </c>
      <c r="L448" s="1" t="s">
        <v>446</v>
      </c>
      <c r="M448" s="1" t="s">
        <v>11880</v>
      </c>
      <c r="N448" s="1" t="s">
        <v>13106</v>
      </c>
      <c r="O448" s="1" t="s">
        <v>446</v>
      </c>
      <c r="P448" s="1" t="s">
        <v>26289</v>
      </c>
      <c r="Q448" s="1" t="s">
        <v>26289</v>
      </c>
      <c r="R448" s="1" t="s">
        <v>14268</v>
      </c>
      <c r="S448" s="1" t="s">
        <v>446</v>
      </c>
      <c r="T448" s="1"/>
      <c r="U448" s="1"/>
      <c r="V448" s="1" t="s">
        <v>14282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24315</v>
      </c>
      <c r="F449" s="1" t="s">
        <v>24873</v>
      </c>
      <c r="G449" s="1" t="s">
        <v>25411</v>
      </c>
      <c r="H449" s="1" t="s">
        <v>25926</v>
      </c>
      <c r="I449" s="1" t="s">
        <v>10262</v>
      </c>
      <c r="J449" s="1"/>
      <c r="K449" s="1" t="s">
        <v>26275</v>
      </c>
      <c r="L449" s="1" t="s">
        <v>447</v>
      </c>
      <c r="M449" s="1" t="s">
        <v>11881</v>
      </c>
      <c r="N449" s="1" t="s">
        <v>13106</v>
      </c>
      <c r="O449" s="1" t="s">
        <v>447</v>
      </c>
      <c r="P449" s="1" t="s">
        <v>26289</v>
      </c>
      <c r="Q449" s="1" t="s">
        <v>26289</v>
      </c>
      <c r="R449" s="1" t="s">
        <v>14268</v>
      </c>
      <c r="S449" s="1" t="s">
        <v>447</v>
      </c>
      <c r="T449" s="1"/>
      <c r="U449" s="1"/>
      <c r="V449" s="1" t="s">
        <v>14282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24316</v>
      </c>
      <c r="F450" s="1" t="s">
        <v>24874</v>
      </c>
      <c r="G450" s="1" t="s">
        <v>25412</v>
      </c>
      <c r="H450" s="1" t="s">
        <v>25927</v>
      </c>
      <c r="I450" s="1" t="s">
        <v>9956</v>
      </c>
      <c r="J450" s="1"/>
      <c r="K450" s="1" t="s">
        <v>26275</v>
      </c>
      <c r="L450" s="1" t="s">
        <v>448</v>
      </c>
      <c r="M450" s="1" t="s">
        <v>11882</v>
      </c>
      <c r="N450" s="1" t="s">
        <v>13106</v>
      </c>
      <c r="O450" s="1" t="s">
        <v>448</v>
      </c>
      <c r="P450" s="1" t="s">
        <v>26289</v>
      </c>
      <c r="Q450" s="1" t="s">
        <v>26289</v>
      </c>
      <c r="R450" s="1" t="s">
        <v>14268</v>
      </c>
      <c r="S450" s="1" t="s">
        <v>448</v>
      </c>
      <c r="T450" s="1"/>
      <c r="U450" s="1"/>
      <c r="V450" s="1" t="s">
        <v>14282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14657</v>
      </c>
      <c r="F451" s="1" t="s">
        <v>15707</v>
      </c>
      <c r="G451" s="1" t="s">
        <v>16731</v>
      </c>
      <c r="H451" s="1" t="s">
        <v>17720</v>
      </c>
      <c r="I451" s="1" t="s">
        <v>10263</v>
      </c>
      <c r="J451" s="1"/>
      <c r="K451" s="1" t="s">
        <v>26275</v>
      </c>
      <c r="L451" s="1" t="s">
        <v>449</v>
      </c>
      <c r="M451" s="1" t="s">
        <v>11883</v>
      </c>
      <c r="N451" s="1" t="s">
        <v>13106</v>
      </c>
      <c r="O451" s="1" t="s">
        <v>449</v>
      </c>
      <c r="P451" s="1" t="s">
        <v>26289</v>
      </c>
      <c r="Q451" s="1" t="s">
        <v>26289</v>
      </c>
      <c r="R451" s="1" t="s">
        <v>14268</v>
      </c>
      <c r="S451" s="1" t="s">
        <v>449</v>
      </c>
      <c r="T451" s="1"/>
      <c r="U451" s="1"/>
      <c r="V451" s="1" t="s">
        <v>14282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24317</v>
      </c>
      <c r="F452" s="1" t="s">
        <v>24875</v>
      </c>
      <c r="G452" s="1" t="s">
        <v>25413</v>
      </c>
      <c r="H452" s="1" t="s">
        <v>25928</v>
      </c>
      <c r="I452" s="1" t="s">
        <v>10264</v>
      </c>
      <c r="J452" s="1"/>
      <c r="K452" s="1" t="s">
        <v>26275</v>
      </c>
      <c r="L452" s="1" t="s">
        <v>450</v>
      </c>
      <c r="M452" s="1" t="s">
        <v>11884</v>
      </c>
      <c r="N452" s="1" t="s">
        <v>13106</v>
      </c>
      <c r="O452" s="1" t="s">
        <v>450</v>
      </c>
      <c r="P452" s="1" t="s">
        <v>26289</v>
      </c>
      <c r="Q452" s="1" t="s">
        <v>26289</v>
      </c>
      <c r="R452" s="1" t="s">
        <v>14268</v>
      </c>
      <c r="S452" s="1" t="s">
        <v>450</v>
      </c>
      <c r="T452" s="1"/>
      <c r="U452" s="1"/>
      <c r="V452" s="1" t="s">
        <v>14282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14658</v>
      </c>
      <c r="F453" s="1" t="s">
        <v>15708</v>
      </c>
      <c r="G453" s="1" t="s">
        <v>16732</v>
      </c>
      <c r="H453" s="1" t="s">
        <v>16732</v>
      </c>
      <c r="I453" s="1" t="s">
        <v>10265</v>
      </c>
      <c r="J453" s="1"/>
      <c r="K453" s="1" t="s">
        <v>26275</v>
      </c>
      <c r="L453" s="1" t="s">
        <v>451</v>
      </c>
      <c r="M453" s="1" t="s">
        <v>11885</v>
      </c>
      <c r="N453" s="1" t="s">
        <v>13106</v>
      </c>
      <c r="O453" s="1" t="s">
        <v>451</v>
      </c>
      <c r="P453" s="1" t="s">
        <v>26289</v>
      </c>
      <c r="Q453" s="1" t="s">
        <v>26289</v>
      </c>
      <c r="R453" s="1" t="s">
        <v>14268</v>
      </c>
      <c r="S453" s="1" t="s">
        <v>451</v>
      </c>
      <c r="T453" s="1"/>
      <c r="U453" s="1"/>
      <c r="V453" s="1" t="s">
        <v>14282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24318</v>
      </c>
      <c r="F454" s="1" t="s">
        <v>24876</v>
      </c>
      <c r="G454" s="1" t="s">
        <v>25414</v>
      </c>
      <c r="H454" s="1" t="s">
        <v>25929</v>
      </c>
      <c r="I454" s="1" t="s">
        <v>10266</v>
      </c>
      <c r="J454" s="1"/>
      <c r="K454" s="1" t="s">
        <v>26275</v>
      </c>
      <c r="L454" s="1" t="s">
        <v>452</v>
      </c>
      <c r="M454" s="1" t="s">
        <v>11886</v>
      </c>
      <c r="N454" s="1" t="s">
        <v>13106</v>
      </c>
      <c r="O454" s="1" t="s">
        <v>452</v>
      </c>
      <c r="P454" s="1" t="s">
        <v>26289</v>
      </c>
      <c r="Q454" s="1" t="s">
        <v>26289</v>
      </c>
      <c r="R454" s="1" t="s">
        <v>14268</v>
      </c>
      <c r="S454" s="1" t="s">
        <v>452</v>
      </c>
      <c r="T454" s="1"/>
      <c r="U454" s="1"/>
      <c r="V454" s="1" t="s">
        <v>14282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7105</v>
      </c>
      <c r="H455" s="1" t="s">
        <v>8666</v>
      </c>
      <c r="I455" s="1" t="s">
        <v>10267</v>
      </c>
      <c r="J455" s="1"/>
      <c r="K455" s="1" t="s">
        <v>26275</v>
      </c>
      <c r="L455" s="1" t="s">
        <v>453</v>
      </c>
      <c r="M455" s="1" t="s">
        <v>11887</v>
      </c>
      <c r="N455" s="1" t="s">
        <v>13106</v>
      </c>
      <c r="O455" s="1" t="s">
        <v>453</v>
      </c>
      <c r="P455" s="1" t="s">
        <v>26289</v>
      </c>
      <c r="Q455" s="1" t="s">
        <v>26289</v>
      </c>
      <c r="R455" s="1" t="s">
        <v>14268</v>
      </c>
      <c r="S455" s="1" t="s">
        <v>453</v>
      </c>
      <c r="T455" s="1"/>
      <c r="U455" s="1"/>
      <c r="V455" s="1" t="s">
        <v>14282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14661</v>
      </c>
      <c r="F456" s="1" t="s">
        <v>15711</v>
      </c>
      <c r="G456" s="1" t="s">
        <v>16735</v>
      </c>
      <c r="H456" s="1" t="s">
        <v>17723</v>
      </c>
      <c r="I456" s="1" t="s">
        <v>10268</v>
      </c>
      <c r="J456" s="1"/>
      <c r="K456" s="1" t="s">
        <v>26275</v>
      </c>
      <c r="L456" s="1" t="s">
        <v>454</v>
      </c>
      <c r="M456" s="1" t="s">
        <v>11888</v>
      </c>
      <c r="N456" s="1" t="s">
        <v>13106</v>
      </c>
      <c r="O456" s="1" t="s">
        <v>454</v>
      </c>
      <c r="P456" s="1" t="s">
        <v>26289</v>
      </c>
      <c r="Q456" s="1" t="s">
        <v>26289</v>
      </c>
      <c r="R456" s="1" t="s">
        <v>14268</v>
      </c>
      <c r="S456" s="1" t="s">
        <v>454</v>
      </c>
      <c r="T456" s="1"/>
      <c r="U456" s="1"/>
      <c r="V456" s="1" t="s">
        <v>14282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24319</v>
      </c>
      <c r="F457" s="1" t="s">
        <v>24877</v>
      </c>
      <c r="G457" s="1" t="s">
        <v>25415</v>
      </c>
      <c r="H457" s="1" t="s">
        <v>25928</v>
      </c>
      <c r="I457" s="1" t="s">
        <v>10269</v>
      </c>
      <c r="J457" s="1"/>
      <c r="K457" s="1" t="s">
        <v>26275</v>
      </c>
      <c r="L457" s="1" t="s">
        <v>455</v>
      </c>
      <c r="M457" s="1" t="s">
        <v>11889</v>
      </c>
      <c r="N457" s="1" t="s">
        <v>13106</v>
      </c>
      <c r="O457" s="1" t="s">
        <v>455</v>
      </c>
      <c r="P457" s="1" t="s">
        <v>26289</v>
      </c>
      <c r="Q457" s="1" t="s">
        <v>26289</v>
      </c>
      <c r="R457" s="1" t="s">
        <v>14268</v>
      </c>
      <c r="S457" s="1" t="s">
        <v>455</v>
      </c>
      <c r="T457" s="1"/>
      <c r="U457" s="1"/>
      <c r="V457" s="1" t="s">
        <v>14282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14662</v>
      </c>
      <c r="F458" s="1" t="s">
        <v>15712</v>
      </c>
      <c r="G458" s="1" t="s">
        <v>16736</v>
      </c>
      <c r="H458" s="1" t="s">
        <v>17724</v>
      </c>
      <c r="I458" s="1" t="s">
        <v>10270</v>
      </c>
      <c r="J458" s="1"/>
      <c r="K458" s="1" t="s">
        <v>26275</v>
      </c>
      <c r="L458" s="1" t="s">
        <v>456</v>
      </c>
      <c r="M458" s="1" t="s">
        <v>11890</v>
      </c>
      <c r="N458" s="1" t="s">
        <v>13106</v>
      </c>
      <c r="O458" s="1" t="s">
        <v>456</v>
      </c>
      <c r="P458" s="1" t="s">
        <v>26290</v>
      </c>
      <c r="Q458" s="1" t="s">
        <v>26570</v>
      </c>
      <c r="R458" s="1" t="s">
        <v>14268</v>
      </c>
      <c r="S458" s="1" t="s">
        <v>456</v>
      </c>
      <c r="T458" s="1" t="s">
        <v>27430</v>
      </c>
      <c r="U458" s="1"/>
      <c r="V458" s="1" t="s">
        <v>14282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14663</v>
      </c>
      <c r="F459" s="1" t="s">
        <v>15713</v>
      </c>
      <c r="G459" s="1" t="s">
        <v>16737</v>
      </c>
      <c r="H459" s="1" t="s">
        <v>17720</v>
      </c>
      <c r="I459" s="1" t="s">
        <v>10271</v>
      </c>
      <c r="J459" s="1"/>
      <c r="K459" s="1" t="s">
        <v>26275</v>
      </c>
      <c r="L459" s="1" t="s">
        <v>457</v>
      </c>
      <c r="M459" s="1" t="s">
        <v>11891</v>
      </c>
      <c r="N459" s="1" t="s">
        <v>13106</v>
      </c>
      <c r="O459" s="1" t="s">
        <v>457</v>
      </c>
      <c r="P459" s="1" t="s">
        <v>26290</v>
      </c>
      <c r="Q459" s="1" t="s">
        <v>26571</v>
      </c>
      <c r="R459" s="1" t="s">
        <v>14268</v>
      </c>
      <c r="S459" s="1" t="s">
        <v>457</v>
      </c>
      <c r="T459" s="1"/>
      <c r="U459" s="1"/>
      <c r="V459" s="1" t="s">
        <v>14282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24320</v>
      </c>
      <c r="F460" s="1" t="s">
        <v>24878</v>
      </c>
      <c r="G460" s="1" t="s">
        <v>25416</v>
      </c>
      <c r="H460" s="1" t="s">
        <v>25930</v>
      </c>
      <c r="I460" s="1" t="s">
        <v>10272</v>
      </c>
      <c r="J460" s="1"/>
      <c r="K460" s="1" t="s">
        <v>26275</v>
      </c>
      <c r="L460" s="1" t="s">
        <v>458</v>
      </c>
      <c r="M460" s="1" t="s">
        <v>11892</v>
      </c>
      <c r="N460" s="1" t="s">
        <v>13106</v>
      </c>
      <c r="O460" s="1" t="s">
        <v>458</v>
      </c>
      <c r="P460" s="1" t="s">
        <v>26290</v>
      </c>
      <c r="Q460" s="1" t="s">
        <v>26572</v>
      </c>
      <c r="R460" s="1" t="s">
        <v>14268</v>
      </c>
      <c r="S460" s="1" t="s">
        <v>458</v>
      </c>
      <c r="T460" s="1"/>
      <c r="U460" s="1"/>
      <c r="V460" s="1" t="s">
        <v>14282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20566</v>
      </c>
      <c r="F461" s="1" t="s">
        <v>21414</v>
      </c>
      <c r="G461" s="1" t="s">
        <v>22239</v>
      </c>
      <c r="H461" s="1" t="s">
        <v>23033</v>
      </c>
      <c r="I461" s="1" t="s">
        <v>10273</v>
      </c>
      <c r="J461" s="1"/>
      <c r="K461" s="1" t="s">
        <v>26275</v>
      </c>
      <c r="L461" s="1" t="s">
        <v>459</v>
      </c>
      <c r="M461" s="1" t="s">
        <v>11893</v>
      </c>
      <c r="N461" s="1" t="s">
        <v>13106</v>
      </c>
      <c r="O461" s="1" t="s">
        <v>459</v>
      </c>
      <c r="P461" s="1" t="s">
        <v>26290</v>
      </c>
      <c r="Q461" s="1" t="s">
        <v>26573</v>
      </c>
      <c r="R461" s="1" t="s">
        <v>14268</v>
      </c>
      <c r="S461" s="1" t="s">
        <v>459</v>
      </c>
      <c r="T461" s="1"/>
      <c r="U461" s="1"/>
      <c r="V461" s="1" t="s">
        <v>14282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14666</v>
      </c>
      <c r="F462" s="1" t="s">
        <v>15716</v>
      </c>
      <c r="G462" s="1" t="s">
        <v>16740</v>
      </c>
      <c r="H462" s="1" t="s">
        <v>17727</v>
      </c>
      <c r="I462" s="1" t="s">
        <v>10274</v>
      </c>
      <c r="J462" s="1"/>
      <c r="K462" s="1" t="s">
        <v>26275</v>
      </c>
      <c r="L462" s="1" t="s">
        <v>460</v>
      </c>
      <c r="M462" s="1" t="s">
        <v>11894</v>
      </c>
      <c r="N462" s="1" t="s">
        <v>13106</v>
      </c>
      <c r="O462" s="1" t="s">
        <v>460</v>
      </c>
      <c r="P462" s="1" t="s">
        <v>26290</v>
      </c>
      <c r="Q462" s="1" t="s">
        <v>26574</v>
      </c>
      <c r="R462" s="1" t="s">
        <v>14268</v>
      </c>
      <c r="S462" s="1" t="s">
        <v>460</v>
      </c>
      <c r="T462" s="1"/>
      <c r="U462" s="1"/>
      <c r="V462" s="1" t="s">
        <v>14282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7113</v>
      </c>
      <c r="H463" s="1" t="s">
        <v>8672</v>
      </c>
      <c r="I463" s="1" t="s">
        <v>10275</v>
      </c>
      <c r="J463" s="1"/>
      <c r="K463" s="1" t="s">
        <v>26275</v>
      </c>
      <c r="L463" s="1" t="s">
        <v>461</v>
      </c>
      <c r="M463" s="1" t="s">
        <v>11895</v>
      </c>
      <c r="N463" s="1" t="s">
        <v>13106</v>
      </c>
      <c r="O463" s="1" t="s">
        <v>461</v>
      </c>
      <c r="P463" s="1" t="s">
        <v>26290</v>
      </c>
      <c r="Q463" s="1" t="s">
        <v>26575</v>
      </c>
      <c r="R463" s="1" t="s">
        <v>14268</v>
      </c>
      <c r="S463" s="1" t="s">
        <v>461</v>
      </c>
      <c r="T463" s="1"/>
      <c r="U463" s="1"/>
      <c r="V463" s="1" t="s">
        <v>14282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20569</v>
      </c>
      <c r="F464" s="1" t="s">
        <v>21417</v>
      </c>
      <c r="G464" s="1" t="s">
        <v>22242</v>
      </c>
      <c r="H464" s="1" t="s">
        <v>23036</v>
      </c>
      <c r="I464" s="1" t="s">
        <v>10276</v>
      </c>
      <c r="J464" s="1"/>
      <c r="K464" s="1" t="s">
        <v>26275</v>
      </c>
      <c r="L464" s="1" t="s">
        <v>462</v>
      </c>
      <c r="M464" s="1" t="s">
        <v>11896</v>
      </c>
      <c r="N464" s="1" t="s">
        <v>13106</v>
      </c>
      <c r="O464" s="1" t="s">
        <v>462</v>
      </c>
      <c r="P464" s="1" t="s">
        <v>26290</v>
      </c>
      <c r="Q464" s="1" t="s">
        <v>26576</v>
      </c>
      <c r="R464" s="1" t="s">
        <v>14268</v>
      </c>
      <c r="S464" s="1" t="s">
        <v>462</v>
      </c>
      <c r="T464" s="1"/>
      <c r="U464" s="1"/>
      <c r="V464" s="1" t="s">
        <v>14282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24321</v>
      </c>
      <c r="F465" s="1" t="s">
        <v>24879</v>
      </c>
      <c r="G465" s="1" t="s">
        <v>25417</v>
      </c>
      <c r="H465" s="1" t="s">
        <v>25931</v>
      </c>
      <c r="I465" s="1" t="s">
        <v>10277</v>
      </c>
      <c r="J465" s="1"/>
      <c r="K465" s="1" t="s">
        <v>26275</v>
      </c>
      <c r="L465" s="1" t="s">
        <v>463</v>
      </c>
      <c r="M465" s="1" t="s">
        <v>11897</v>
      </c>
      <c r="N465" s="1" t="s">
        <v>13106</v>
      </c>
      <c r="O465" s="1" t="s">
        <v>463</v>
      </c>
      <c r="P465" s="1" t="s">
        <v>26290</v>
      </c>
      <c r="Q465" s="1" t="s">
        <v>26577</v>
      </c>
      <c r="R465" s="1" t="s">
        <v>14268</v>
      </c>
      <c r="S465" s="1" t="s">
        <v>463</v>
      </c>
      <c r="T465" s="1"/>
      <c r="U465" s="1"/>
      <c r="V465" s="1" t="s">
        <v>14282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7116</v>
      </c>
      <c r="H466" s="1" t="s">
        <v>8675</v>
      </c>
      <c r="I466" s="1" t="s">
        <v>10278</v>
      </c>
      <c r="J466" s="1"/>
      <c r="K466" s="1" t="s">
        <v>26275</v>
      </c>
      <c r="L466" s="1" t="s">
        <v>464</v>
      </c>
      <c r="M466" s="1" t="s">
        <v>11898</v>
      </c>
      <c r="N466" s="1" t="s">
        <v>13106</v>
      </c>
      <c r="O466" s="1" t="s">
        <v>464</v>
      </c>
      <c r="P466" s="1" t="s">
        <v>26290</v>
      </c>
      <c r="Q466" s="1" t="s">
        <v>26578</v>
      </c>
      <c r="R466" s="1" t="s">
        <v>14268</v>
      </c>
      <c r="S466" s="1" t="s">
        <v>464</v>
      </c>
      <c r="T466" s="1"/>
      <c r="U466" s="1"/>
      <c r="V466" s="1" t="s">
        <v>14282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7117</v>
      </c>
      <c r="H467" s="1" t="s">
        <v>8676</v>
      </c>
      <c r="I467" s="1" t="s">
        <v>10279</v>
      </c>
      <c r="J467" s="1"/>
      <c r="K467" s="1" t="s">
        <v>26275</v>
      </c>
      <c r="L467" s="1" t="s">
        <v>465</v>
      </c>
      <c r="M467" s="1" t="s">
        <v>11899</v>
      </c>
      <c r="N467" s="1" t="s">
        <v>13106</v>
      </c>
      <c r="O467" s="1" t="s">
        <v>465</v>
      </c>
      <c r="P467" s="1" t="s">
        <v>26290</v>
      </c>
      <c r="Q467" s="1" t="s">
        <v>26579</v>
      </c>
      <c r="R467" s="1" t="s">
        <v>14268</v>
      </c>
      <c r="S467" s="1" t="s">
        <v>465</v>
      </c>
      <c r="T467" s="1"/>
      <c r="U467" s="1"/>
      <c r="V467" s="1" t="s">
        <v>14282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24322</v>
      </c>
      <c r="F468" s="1" t="s">
        <v>24880</v>
      </c>
      <c r="G468" s="1" t="s">
        <v>25418</v>
      </c>
      <c r="H468" s="1" t="s">
        <v>25932</v>
      </c>
      <c r="I468" s="1" t="s">
        <v>10280</v>
      </c>
      <c r="J468" s="1"/>
      <c r="K468" s="1" t="s">
        <v>26275</v>
      </c>
      <c r="L468" s="1" t="s">
        <v>466</v>
      </c>
      <c r="M468" s="1" t="s">
        <v>11900</v>
      </c>
      <c r="N468" s="1" t="s">
        <v>13106</v>
      </c>
      <c r="O468" s="1" t="s">
        <v>466</v>
      </c>
      <c r="P468" s="1" t="s">
        <v>26290</v>
      </c>
      <c r="Q468" s="1" t="s">
        <v>26580</v>
      </c>
      <c r="R468" s="1" t="s">
        <v>14268</v>
      </c>
      <c r="S468" s="1" t="s">
        <v>466</v>
      </c>
      <c r="T468" s="1"/>
      <c r="U468" s="1"/>
      <c r="V468" s="1" t="s">
        <v>14282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24323</v>
      </c>
      <c r="F469" s="1" t="s">
        <v>24881</v>
      </c>
      <c r="G469" s="1" t="s">
        <v>25419</v>
      </c>
      <c r="H469" s="1" t="s">
        <v>25933</v>
      </c>
      <c r="I469" s="1" t="s">
        <v>10281</v>
      </c>
      <c r="J469" s="1"/>
      <c r="K469" s="1" t="s">
        <v>26275</v>
      </c>
      <c r="L469" s="1" t="s">
        <v>467</v>
      </c>
      <c r="M469" s="1" t="s">
        <v>11901</v>
      </c>
      <c r="N469" s="1" t="s">
        <v>13106</v>
      </c>
      <c r="O469" s="1" t="s">
        <v>467</v>
      </c>
      <c r="P469" s="1" t="s">
        <v>26290</v>
      </c>
      <c r="Q469" s="1" t="s">
        <v>26581</v>
      </c>
      <c r="R469" s="1" t="s">
        <v>14268</v>
      </c>
      <c r="S469" s="1" t="s">
        <v>467</v>
      </c>
      <c r="T469" s="1"/>
      <c r="U469" s="1"/>
      <c r="V469" s="1" t="s">
        <v>14282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14673</v>
      </c>
      <c r="F470" s="1" t="s">
        <v>15723</v>
      </c>
      <c r="G470" s="1" t="s">
        <v>16747</v>
      </c>
      <c r="H470" s="1" t="s">
        <v>17734</v>
      </c>
      <c r="I470" s="1" t="s">
        <v>10282</v>
      </c>
      <c r="J470" s="1"/>
      <c r="K470" s="1" t="s">
        <v>26275</v>
      </c>
      <c r="L470" s="1" t="s">
        <v>468</v>
      </c>
      <c r="M470" s="1" t="s">
        <v>11902</v>
      </c>
      <c r="N470" s="1" t="s">
        <v>13106</v>
      </c>
      <c r="O470" s="1" t="s">
        <v>468</v>
      </c>
      <c r="P470" s="1" t="s">
        <v>26290</v>
      </c>
      <c r="Q470" s="1" t="s">
        <v>26582</v>
      </c>
      <c r="R470" s="1" t="s">
        <v>14268</v>
      </c>
      <c r="S470" s="1" t="s">
        <v>468</v>
      </c>
      <c r="T470" s="1"/>
      <c r="U470" s="1"/>
      <c r="V470" s="1" t="s">
        <v>14282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14674</v>
      </c>
      <c r="F471" s="1" t="s">
        <v>15724</v>
      </c>
      <c r="G471" s="1" t="s">
        <v>16748</v>
      </c>
      <c r="H471" s="1" t="s">
        <v>17735</v>
      </c>
      <c r="I471" s="1" t="s">
        <v>10283</v>
      </c>
      <c r="J471" s="1"/>
      <c r="K471" s="1" t="s">
        <v>26275</v>
      </c>
      <c r="L471" s="1" t="s">
        <v>469</v>
      </c>
      <c r="M471" s="1" t="s">
        <v>11903</v>
      </c>
      <c r="N471" s="1" t="s">
        <v>13106</v>
      </c>
      <c r="O471" s="1" t="s">
        <v>469</v>
      </c>
      <c r="P471" s="1" t="s">
        <v>26290</v>
      </c>
      <c r="Q471" s="1" t="s">
        <v>26583</v>
      </c>
      <c r="R471" s="1" t="s">
        <v>14268</v>
      </c>
      <c r="S471" s="1" t="s">
        <v>469</v>
      </c>
      <c r="T471" s="1"/>
      <c r="U471" s="1"/>
      <c r="V471" s="1" t="s">
        <v>14282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20574</v>
      </c>
      <c r="F472" s="1" t="s">
        <v>21422</v>
      </c>
      <c r="G472" s="1" t="s">
        <v>22247</v>
      </c>
      <c r="H472" s="1" t="s">
        <v>23041</v>
      </c>
      <c r="I472" s="1" t="s">
        <v>10284</v>
      </c>
      <c r="J472" s="1"/>
      <c r="K472" s="1" t="s">
        <v>26275</v>
      </c>
      <c r="L472" s="1" t="s">
        <v>470</v>
      </c>
      <c r="M472" s="1" t="s">
        <v>11904</v>
      </c>
      <c r="N472" s="1" t="s">
        <v>13106</v>
      </c>
      <c r="O472" s="1" t="s">
        <v>470</v>
      </c>
      <c r="P472" s="1" t="s">
        <v>26290</v>
      </c>
      <c r="Q472" s="1" t="s">
        <v>26584</v>
      </c>
      <c r="R472" s="1" t="s">
        <v>14268</v>
      </c>
      <c r="S472" s="1" t="s">
        <v>470</v>
      </c>
      <c r="T472" s="1"/>
      <c r="U472" s="1"/>
      <c r="V472" s="1" t="s">
        <v>14282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7123</v>
      </c>
      <c r="H473" s="1" t="s">
        <v>8682</v>
      </c>
      <c r="I473" s="1" t="s">
        <v>10285</v>
      </c>
      <c r="J473" s="1"/>
      <c r="K473" s="1" t="s">
        <v>26275</v>
      </c>
      <c r="L473" s="1" t="s">
        <v>471</v>
      </c>
      <c r="M473" s="1" t="s">
        <v>11905</v>
      </c>
      <c r="N473" s="1" t="s">
        <v>13106</v>
      </c>
      <c r="O473" s="1" t="s">
        <v>471</v>
      </c>
      <c r="P473" s="1" t="s">
        <v>26290</v>
      </c>
      <c r="Q473" s="1" t="s">
        <v>26585</v>
      </c>
      <c r="R473" s="1" t="s">
        <v>14268</v>
      </c>
      <c r="S473" s="1" t="s">
        <v>471</v>
      </c>
      <c r="T473" s="1"/>
      <c r="U473" s="1"/>
      <c r="V473" s="1" t="s">
        <v>14282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7124</v>
      </c>
      <c r="H474" s="1" t="s">
        <v>8683</v>
      </c>
      <c r="I474" s="1" t="s">
        <v>10286</v>
      </c>
      <c r="J474" s="1"/>
      <c r="K474" s="1" t="s">
        <v>26275</v>
      </c>
      <c r="L474" s="1" t="s">
        <v>472</v>
      </c>
      <c r="M474" s="1" t="s">
        <v>11906</v>
      </c>
      <c r="N474" s="1" t="s">
        <v>13106</v>
      </c>
      <c r="O474" s="1" t="s">
        <v>472</v>
      </c>
      <c r="P474" s="1" t="s">
        <v>26290</v>
      </c>
      <c r="Q474" s="1" t="s">
        <v>26586</v>
      </c>
      <c r="R474" s="1" t="s">
        <v>14268</v>
      </c>
      <c r="S474" s="1" t="s">
        <v>472</v>
      </c>
      <c r="T474" s="1"/>
      <c r="U474" s="1"/>
      <c r="V474" s="1" t="s">
        <v>14282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24324</v>
      </c>
      <c r="F475" s="1" t="s">
        <v>24882</v>
      </c>
      <c r="G475" s="1" t="s">
        <v>25420</v>
      </c>
      <c r="H475" s="1" t="s">
        <v>25934</v>
      </c>
      <c r="I475" s="1" t="s">
        <v>10287</v>
      </c>
      <c r="J475" s="1"/>
      <c r="K475" s="1" t="s">
        <v>26275</v>
      </c>
      <c r="L475" s="1" t="s">
        <v>473</v>
      </c>
      <c r="M475" s="1" t="s">
        <v>11907</v>
      </c>
      <c r="N475" s="1" t="s">
        <v>13106</v>
      </c>
      <c r="O475" s="1" t="s">
        <v>473</v>
      </c>
      <c r="P475" s="1" t="s">
        <v>26290</v>
      </c>
      <c r="Q475" s="1" t="s">
        <v>26587</v>
      </c>
      <c r="R475" s="1" t="s">
        <v>14268</v>
      </c>
      <c r="S475" s="1" t="s">
        <v>473</v>
      </c>
      <c r="T475" s="1"/>
      <c r="U475" s="1"/>
      <c r="V475" s="1" t="s">
        <v>14282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7126</v>
      </c>
      <c r="H476" s="1" t="s">
        <v>8685</v>
      </c>
      <c r="I476" s="1" t="s">
        <v>10288</v>
      </c>
      <c r="J476" s="1"/>
      <c r="K476" s="1" t="s">
        <v>26275</v>
      </c>
      <c r="L476" s="1" t="s">
        <v>474</v>
      </c>
      <c r="M476" s="1" t="s">
        <v>11908</v>
      </c>
      <c r="N476" s="1" t="s">
        <v>13106</v>
      </c>
      <c r="O476" s="1" t="s">
        <v>474</v>
      </c>
      <c r="P476" s="1" t="s">
        <v>26290</v>
      </c>
      <c r="Q476" s="1" t="s">
        <v>26588</v>
      </c>
      <c r="R476" s="1" t="s">
        <v>14268</v>
      </c>
      <c r="S476" s="1" t="s">
        <v>474</v>
      </c>
      <c r="T476" s="1"/>
      <c r="U476" s="1"/>
      <c r="V476" s="1" t="s">
        <v>14282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7127</v>
      </c>
      <c r="H477" s="1" t="s">
        <v>8686</v>
      </c>
      <c r="I477" s="1" t="s">
        <v>10289</v>
      </c>
      <c r="J477" s="1"/>
      <c r="K477" s="1" t="s">
        <v>26275</v>
      </c>
      <c r="L477" s="1" t="s">
        <v>475</v>
      </c>
      <c r="M477" s="1" t="s">
        <v>11909</v>
      </c>
      <c r="N477" s="1" t="s">
        <v>13106</v>
      </c>
      <c r="O477" s="1" t="s">
        <v>475</v>
      </c>
      <c r="P477" s="1" t="s">
        <v>26290</v>
      </c>
      <c r="Q477" s="1" t="s">
        <v>26589</v>
      </c>
      <c r="R477" s="1" t="s">
        <v>14268</v>
      </c>
      <c r="S477" s="1" t="s">
        <v>475</v>
      </c>
      <c r="T477" s="1"/>
      <c r="U477" s="1"/>
      <c r="V477" s="1" t="s">
        <v>14282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24325</v>
      </c>
      <c r="F478" s="1" t="s">
        <v>24883</v>
      </c>
      <c r="G478" s="1" t="s">
        <v>25421</v>
      </c>
      <c r="H478" s="1" t="s">
        <v>25935</v>
      </c>
      <c r="I478" s="1" t="s">
        <v>10290</v>
      </c>
      <c r="J478" s="1"/>
      <c r="K478" s="1" t="s">
        <v>26275</v>
      </c>
      <c r="L478" s="1" t="s">
        <v>476</v>
      </c>
      <c r="M478" s="1" t="s">
        <v>11910</v>
      </c>
      <c r="N478" s="1" t="s">
        <v>13106</v>
      </c>
      <c r="O478" s="1" t="s">
        <v>476</v>
      </c>
      <c r="P478" s="1" t="s">
        <v>26290</v>
      </c>
      <c r="Q478" s="1" t="s">
        <v>26590</v>
      </c>
      <c r="R478" s="1" t="s">
        <v>14268</v>
      </c>
      <c r="S478" s="1" t="s">
        <v>476</v>
      </c>
      <c r="T478" s="1"/>
      <c r="U478" s="1"/>
      <c r="V478" s="1" t="s">
        <v>14282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24326</v>
      </c>
      <c r="F479" s="1" t="s">
        <v>24884</v>
      </c>
      <c r="G479" s="1" t="s">
        <v>25422</v>
      </c>
      <c r="H479" s="1" t="s">
        <v>25936</v>
      </c>
      <c r="I479" s="1" t="s">
        <v>10291</v>
      </c>
      <c r="J479" s="1"/>
      <c r="K479" s="1" t="s">
        <v>26275</v>
      </c>
      <c r="L479" s="1" t="s">
        <v>477</v>
      </c>
      <c r="M479" s="1" t="s">
        <v>11911</v>
      </c>
      <c r="N479" s="1" t="s">
        <v>13106</v>
      </c>
      <c r="O479" s="1" t="s">
        <v>477</v>
      </c>
      <c r="P479" s="1" t="s">
        <v>26290</v>
      </c>
      <c r="Q479" s="1" t="s">
        <v>26591</v>
      </c>
      <c r="R479" s="1" t="s">
        <v>14268</v>
      </c>
      <c r="S479" s="1" t="s">
        <v>477</v>
      </c>
      <c r="T479" s="1"/>
      <c r="U479" s="1"/>
      <c r="V479" s="1" t="s">
        <v>14282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24327</v>
      </c>
      <c r="F480" s="1" t="s">
        <v>24885</v>
      </c>
      <c r="G480" s="1" t="s">
        <v>25423</v>
      </c>
      <c r="H480" s="1" t="s">
        <v>25937</v>
      </c>
      <c r="I480" s="1" t="s">
        <v>10292</v>
      </c>
      <c r="J480" s="1"/>
      <c r="K480" s="1" t="s">
        <v>26275</v>
      </c>
      <c r="L480" s="1" t="s">
        <v>478</v>
      </c>
      <c r="M480" s="1" t="s">
        <v>11912</v>
      </c>
      <c r="N480" s="1" t="s">
        <v>13106</v>
      </c>
      <c r="O480" s="1" t="s">
        <v>478</v>
      </c>
      <c r="P480" s="1" t="s">
        <v>26290</v>
      </c>
      <c r="Q480" s="1" t="s">
        <v>26592</v>
      </c>
      <c r="R480" s="1" t="s">
        <v>14268</v>
      </c>
      <c r="S480" s="1" t="s">
        <v>478</v>
      </c>
      <c r="T480" s="1"/>
      <c r="U480" s="1"/>
      <c r="V480" s="1" t="s">
        <v>14282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24328</v>
      </c>
      <c r="F481" s="1" t="s">
        <v>24886</v>
      </c>
      <c r="G481" s="1" t="s">
        <v>25424</v>
      </c>
      <c r="H481" s="1" t="s">
        <v>25938</v>
      </c>
      <c r="I481" s="1" t="s">
        <v>10293</v>
      </c>
      <c r="J481" s="1"/>
      <c r="K481" s="1" t="s">
        <v>26275</v>
      </c>
      <c r="L481" s="1" t="s">
        <v>479</v>
      </c>
      <c r="M481" s="1" t="s">
        <v>11913</v>
      </c>
      <c r="N481" s="1" t="s">
        <v>13106</v>
      </c>
      <c r="O481" s="1" t="s">
        <v>479</v>
      </c>
      <c r="P481" s="1" t="s">
        <v>26290</v>
      </c>
      <c r="Q481" s="1" t="s">
        <v>26593</v>
      </c>
      <c r="R481" s="1" t="s">
        <v>14268</v>
      </c>
      <c r="S481" s="1" t="s">
        <v>479</v>
      </c>
      <c r="T481" s="1"/>
      <c r="U481" s="1"/>
      <c r="V481" s="1" t="s">
        <v>14282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20580</v>
      </c>
      <c r="F482" s="1" t="s">
        <v>21428</v>
      </c>
      <c r="G482" s="1" t="s">
        <v>22253</v>
      </c>
      <c r="H482" s="1" t="s">
        <v>23047</v>
      </c>
      <c r="I482" s="1" t="s">
        <v>10294</v>
      </c>
      <c r="J482" s="1"/>
      <c r="K482" s="1" t="s">
        <v>26275</v>
      </c>
      <c r="L482" s="1" t="s">
        <v>480</v>
      </c>
      <c r="M482" s="1" t="s">
        <v>11914</v>
      </c>
      <c r="N482" s="1" t="s">
        <v>13106</v>
      </c>
      <c r="O482" s="1" t="s">
        <v>480</v>
      </c>
      <c r="P482" s="1" t="s">
        <v>26290</v>
      </c>
      <c r="Q482" s="1" t="s">
        <v>26594</v>
      </c>
      <c r="R482" s="1" t="s">
        <v>14268</v>
      </c>
      <c r="S482" s="1" t="s">
        <v>480</v>
      </c>
      <c r="T482" s="1"/>
      <c r="U482" s="1"/>
      <c r="V482" s="1" t="s">
        <v>14282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7133</v>
      </c>
      <c r="H483" s="1" t="s">
        <v>8692</v>
      </c>
      <c r="I483" s="1" t="s">
        <v>10295</v>
      </c>
      <c r="J483" s="1"/>
      <c r="K483" s="1" t="s">
        <v>26275</v>
      </c>
      <c r="L483" s="1" t="s">
        <v>481</v>
      </c>
      <c r="M483" s="1" t="s">
        <v>11915</v>
      </c>
      <c r="N483" s="1" t="s">
        <v>13106</v>
      </c>
      <c r="O483" s="1" t="s">
        <v>481</v>
      </c>
      <c r="P483" s="1" t="s">
        <v>26290</v>
      </c>
      <c r="Q483" s="1" t="s">
        <v>26595</v>
      </c>
      <c r="R483" s="1" t="s">
        <v>14268</v>
      </c>
      <c r="S483" s="1" t="s">
        <v>481</v>
      </c>
      <c r="T483" s="1"/>
      <c r="U483" s="1"/>
      <c r="V483" s="1" t="s">
        <v>14282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14685</v>
      </c>
      <c r="F484" s="1" t="s">
        <v>15735</v>
      </c>
      <c r="G484" s="1" t="s">
        <v>16759</v>
      </c>
      <c r="H484" s="1" t="s">
        <v>17746</v>
      </c>
      <c r="I484" s="1" t="s">
        <v>10296</v>
      </c>
      <c r="J484" s="1"/>
      <c r="K484" s="1" t="s">
        <v>26275</v>
      </c>
      <c r="L484" s="1" t="s">
        <v>482</v>
      </c>
      <c r="M484" s="1" t="s">
        <v>11916</v>
      </c>
      <c r="N484" s="1" t="s">
        <v>13106</v>
      </c>
      <c r="O484" s="1" t="s">
        <v>482</v>
      </c>
      <c r="P484" s="1" t="s">
        <v>26290</v>
      </c>
      <c r="Q484" s="1" t="s">
        <v>26596</v>
      </c>
      <c r="R484" s="1" t="s">
        <v>14268</v>
      </c>
      <c r="S484" s="1" t="s">
        <v>482</v>
      </c>
      <c r="T484" s="1"/>
      <c r="U484" s="1"/>
      <c r="V484" s="1" t="s">
        <v>14282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7135</v>
      </c>
      <c r="H485" s="1" t="s">
        <v>7135</v>
      </c>
      <c r="I485" s="1" t="s">
        <v>10297</v>
      </c>
      <c r="J485" s="1"/>
      <c r="K485" s="1" t="s">
        <v>26275</v>
      </c>
      <c r="L485" s="1" t="s">
        <v>483</v>
      </c>
      <c r="M485" s="1" t="s">
        <v>11917</v>
      </c>
      <c r="N485" s="1" t="s">
        <v>13106</v>
      </c>
      <c r="O485" s="1" t="s">
        <v>483</v>
      </c>
      <c r="P485" s="1" t="s">
        <v>26290</v>
      </c>
      <c r="Q485" s="1" t="s">
        <v>26597</v>
      </c>
      <c r="R485" s="1" t="s">
        <v>14268</v>
      </c>
      <c r="S485" s="1" t="s">
        <v>483</v>
      </c>
      <c r="T485" s="1"/>
      <c r="U485" s="1"/>
      <c r="V485" s="1" t="s">
        <v>14282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24329</v>
      </c>
      <c r="F486" s="1" t="s">
        <v>24887</v>
      </c>
      <c r="G486" s="1" t="s">
        <v>25425</v>
      </c>
      <c r="H486" s="1" t="s">
        <v>25939</v>
      </c>
      <c r="I486" s="1" t="s">
        <v>10298</v>
      </c>
      <c r="J486" s="1"/>
      <c r="K486" s="1" t="s">
        <v>26275</v>
      </c>
      <c r="L486" s="1" t="s">
        <v>484</v>
      </c>
      <c r="M486" s="1" t="s">
        <v>11918</v>
      </c>
      <c r="N486" s="1" t="s">
        <v>13106</v>
      </c>
      <c r="O486" s="1" t="s">
        <v>484</v>
      </c>
      <c r="P486" s="1" t="s">
        <v>26290</v>
      </c>
      <c r="Q486" s="1" t="s">
        <v>26598</v>
      </c>
      <c r="R486" s="1" t="s">
        <v>14268</v>
      </c>
      <c r="S486" s="1" t="s">
        <v>484</v>
      </c>
      <c r="T486" s="1"/>
      <c r="U486" s="1"/>
      <c r="V486" s="1" t="s">
        <v>14282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14688</v>
      </c>
      <c r="F487" s="1" t="s">
        <v>15738</v>
      </c>
      <c r="G487" s="1" t="s">
        <v>16762</v>
      </c>
      <c r="H487" s="1" t="s">
        <v>17748</v>
      </c>
      <c r="I487" s="1" t="s">
        <v>10299</v>
      </c>
      <c r="J487" s="1"/>
      <c r="K487" s="1" t="s">
        <v>26275</v>
      </c>
      <c r="L487" s="1" t="s">
        <v>485</v>
      </c>
      <c r="M487" s="1" t="s">
        <v>11919</v>
      </c>
      <c r="N487" s="1" t="s">
        <v>13106</v>
      </c>
      <c r="O487" s="1" t="s">
        <v>485</v>
      </c>
      <c r="P487" s="1" t="s">
        <v>26290</v>
      </c>
      <c r="Q487" s="1" t="s">
        <v>26599</v>
      </c>
      <c r="R487" s="1" t="s">
        <v>14268</v>
      </c>
      <c r="S487" s="1" t="s">
        <v>485</v>
      </c>
      <c r="T487" s="1"/>
      <c r="U487" s="1"/>
      <c r="V487" s="1" t="s">
        <v>14282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7138</v>
      </c>
      <c r="H488" s="1" t="s">
        <v>8696</v>
      </c>
      <c r="I488" s="1" t="s">
        <v>10300</v>
      </c>
      <c r="J488" s="1"/>
      <c r="K488" s="1" t="s">
        <v>26275</v>
      </c>
      <c r="L488" s="1" t="s">
        <v>486</v>
      </c>
      <c r="M488" s="1" t="s">
        <v>11920</v>
      </c>
      <c r="N488" s="1" t="s">
        <v>13106</v>
      </c>
      <c r="O488" s="1" t="s">
        <v>486</v>
      </c>
      <c r="P488" s="1" t="s">
        <v>26290</v>
      </c>
      <c r="Q488" s="1" t="s">
        <v>26600</v>
      </c>
      <c r="R488" s="1" t="s">
        <v>14268</v>
      </c>
      <c r="S488" s="1" t="s">
        <v>486</v>
      </c>
      <c r="T488" s="1"/>
      <c r="U488" s="1"/>
      <c r="V488" s="1" t="s">
        <v>14282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14690</v>
      </c>
      <c r="F489" s="1" t="s">
        <v>15740</v>
      </c>
      <c r="G489" s="1" t="s">
        <v>16764</v>
      </c>
      <c r="H489" s="1" t="s">
        <v>17750</v>
      </c>
      <c r="I489" s="1" t="s">
        <v>10301</v>
      </c>
      <c r="J489" s="1"/>
      <c r="K489" s="1" t="s">
        <v>26275</v>
      </c>
      <c r="L489" s="1" t="s">
        <v>487</v>
      </c>
      <c r="M489" s="1" t="s">
        <v>11921</v>
      </c>
      <c r="N489" s="1" t="s">
        <v>13106</v>
      </c>
      <c r="O489" s="1" t="s">
        <v>487</v>
      </c>
      <c r="P489" s="1" t="s">
        <v>26290</v>
      </c>
      <c r="Q489" s="1" t="s">
        <v>26601</v>
      </c>
      <c r="R489" s="1" t="s">
        <v>14268</v>
      </c>
      <c r="S489" s="1" t="s">
        <v>487</v>
      </c>
      <c r="T489" s="1"/>
      <c r="U489" s="1"/>
      <c r="V489" s="1" t="s">
        <v>14282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24330</v>
      </c>
      <c r="F490" s="1" t="s">
        <v>24888</v>
      </c>
      <c r="G490" s="1" t="s">
        <v>25426</v>
      </c>
      <c r="H490" s="1" t="s">
        <v>25940</v>
      </c>
      <c r="I490" s="1" t="s">
        <v>10302</v>
      </c>
      <c r="J490" s="1"/>
      <c r="K490" s="1" t="s">
        <v>26275</v>
      </c>
      <c r="L490" s="1" t="s">
        <v>488</v>
      </c>
      <c r="M490" s="1" t="s">
        <v>11922</v>
      </c>
      <c r="N490" s="1" t="s">
        <v>13106</v>
      </c>
      <c r="O490" s="1" t="s">
        <v>488</v>
      </c>
      <c r="P490" s="1" t="s">
        <v>26290</v>
      </c>
      <c r="Q490" s="1" t="s">
        <v>26602</v>
      </c>
      <c r="R490" s="1" t="s">
        <v>14268</v>
      </c>
      <c r="S490" s="1" t="s">
        <v>488</v>
      </c>
      <c r="T490" s="1"/>
      <c r="U490" s="1"/>
      <c r="V490" s="1" t="s">
        <v>14282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7141</v>
      </c>
      <c r="H491" s="1" t="s">
        <v>8699</v>
      </c>
      <c r="I491" s="1" t="s">
        <v>10303</v>
      </c>
      <c r="J491" s="1"/>
      <c r="K491" s="1" t="s">
        <v>26275</v>
      </c>
      <c r="L491" s="1" t="s">
        <v>489</v>
      </c>
      <c r="M491" s="1" t="s">
        <v>11923</v>
      </c>
      <c r="N491" s="1" t="s">
        <v>13106</v>
      </c>
      <c r="O491" s="1" t="s">
        <v>489</v>
      </c>
      <c r="P491" s="1" t="s">
        <v>26290</v>
      </c>
      <c r="Q491" s="1" t="s">
        <v>26603</v>
      </c>
      <c r="R491" s="1" t="s">
        <v>14268</v>
      </c>
      <c r="S491" s="1" t="s">
        <v>489</v>
      </c>
      <c r="T491" s="1"/>
      <c r="U491" s="1"/>
      <c r="V491" s="1" t="s">
        <v>14282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24331</v>
      </c>
      <c r="F492" s="1" t="s">
        <v>24889</v>
      </c>
      <c r="G492" s="1" t="s">
        <v>25427</v>
      </c>
      <c r="H492" s="1" t="s">
        <v>25941</v>
      </c>
      <c r="I492" s="1" t="s">
        <v>10304</v>
      </c>
      <c r="J492" s="1"/>
      <c r="K492" s="1" t="s">
        <v>26275</v>
      </c>
      <c r="L492" s="1" t="s">
        <v>490</v>
      </c>
      <c r="M492" s="1" t="s">
        <v>11924</v>
      </c>
      <c r="N492" s="1" t="s">
        <v>13106</v>
      </c>
      <c r="O492" s="1" t="s">
        <v>490</v>
      </c>
      <c r="P492" s="1" t="s">
        <v>26290</v>
      </c>
      <c r="Q492" s="1" t="s">
        <v>26604</v>
      </c>
      <c r="R492" s="1" t="s">
        <v>14268</v>
      </c>
      <c r="S492" s="1" t="s">
        <v>490</v>
      </c>
      <c r="T492" s="1"/>
      <c r="U492" s="1"/>
      <c r="V492" s="1" t="s">
        <v>14282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24332</v>
      </c>
      <c r="F493" s="1" t="s">
        <v>24890</v>
      </c>
      <c r="G493" s="1" t="s">
        <v>25428</v>
      </c>
      <c r="H493" s="1" t="s">
        <v>25942</v>
      </c>
      <c r="I493" s="1" t="s">
        <v>10305</v>
      </c>
      <c r="J493" s="1"/>
      <c r="K493" s="1" t="s">
        <v>26275</v>
      </c>
      <c r="L493" s="1" t="s">
        <v>491</v>
      </c>
      <c r="M493" s="1" t="s">
        <v>11925</v>
      </c>
      <c r="N493" s="1" t="s">
        <v>13106</v>
      </c>
      <c r="O493" s="1" t="s">
        <v>491</v>
      </c>
      <c r="P493" s="1" t="s">
        <v>26290</v>
      </c>
      <c r="Q493" s="1" t="s">
        <v>26605</v>
      </c>
      <c r="R493" s="1" t="s">
        <v>14268</v>
      </c>
      <c r="S493" s="1" t="s">
        <v>491</v>
      </c>
      <c r="T493" s="1"/>
      <c r="U493" s="1"/>
      <c r="V493" s="1" t="s">
        <v>14282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20586</v>
      </c>
      <c r="F494" s="1" t="s">
        <v>21434</v>
      </c>
      <c r="G494" s="1" t="s">
        <v>22259</v>
      </c>
      <c r="H494" s="1" t="s">
        <v>23053</v>
      </c>
      <c r="I494" s="1" t="s">
        <v>10306</v>
      </c>
      <c r="J494" s="1"/>
      <c r="K494" s="1" t="s">
        <v>26275</v>
      </c>
      <c r="L494" s="1" t="s">
        <v>492</v>
      </c>
      <c r="M494" s="1" t="s">
        <v>11926</v>
      </c>
      <c r="N494" s="1" t="s">
        <v>13106</v>
      </c>
      <c r="O494" s="1" t="s">
        <v>492</v>
      </c>
      <c r="P494" s="1" t="s">
        <v>26290</v>
      </c>
      <c r="Q494" s="1" t="s">
        <v>26606</v>
      </c>
      <c r="R494" s="1" t="s">
        <v>14268</v>
      </c>
      <c r="S494" s="1" t="s">
        <v>492</v>
      </c>
      <c r="T494" s="1"/>
      <c r="U494" s="1"/>
      <c r="V494" s="1" t="s">
        <v>14282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24333</v>
      </c>
      <c r="F495" s="1" t="s">
        <v>24891</v>
      </c>
      <c r="G495" s="1" t="s">
        <v>25429</v>
      </c>
      <c r="H495" s="1" t="s">
        <v>25943</v>
      </c>
      <c r="I495" s="1" t="s">
        <v>10307</v>
      </c>
      <c r="J495" s="1"/>
      <c r="K495" s="1" t="s">
        <v>26275</v>
      </c>
      <c r="L495" s="1" t="s">
        <v>493</v>
      </c>
      <c r="M495" s="1" t="s">
        <v>11927</v>
      </c>
      <c r="N495" s="1" t="s">
        <v>13106</v>
      </c>
      <c r="O495" s="1" t="s">
        <v>493</v>
      </c>
      <c r="P495" s="1" t="s">
        <v>26290</v>
      </c>
      <c r="Q495" s="1" t="s">
        <v>26607</v>
      </c>
      <c r="R495" s="1" t="s">
        <v>14268</v>
      </c>
      <c r="S495" s="1" t="s">
        <v>493</v>
      </c>
      <c r="T495" s="1"/>
      <c r="U495" s="1"/>
      <c r="V495" s="1" t="s">
        <v>14282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24334</v>
      </c>
      <c r="F496" s="1" t="s">
        <v>24892</v>
      </c>
      <c r="G496" s="1" t="s">
        <v>25430</v>
      </c>
      <c r="H496" s="1" t="s">
        <v>25944</v>
      </c>
      <c r="I496" s="1" t="s">
        <v>10308</v>
      </c>
      <c r="J496" s="1"/>
      <c r="K496" s="1" t="s">
        <v>26275</v>
      </c>
      <c r="L496" s="1" t="s">
        <v>494</v>
      </c>
      <c r="M496" s="1" t="s">
        <v>11928</v>
      </c>
      <c r="N496" s="1" t="s">
        <v>13106</v>
      </c>
      <c r="O496" s="1" t="s">
        <v>494</v>
      </c>
      <c r="P496" s="1" t="s">
        <v>26290</v>
      </c>
      <c r="Q496" s="1" t="s">
        <v>26608</v>
      </c>
      <c r="R496" s="1" t="s">
        <v>14268</v>
      </c>
      <c r="S496" s="1" t="s">
        <v>494</v>
      </c>
      <c r="T496" s="1"/>
      <c r="U496" s="1"/>
      <c r="V496" s="1" t="s">
        <v>14282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20588</v>
      </c>
      <c r="F497" s="1" t="s">
        <v>21436</v>
      </c>
      <c r="G497" s="1" t="s">
        <v>22261</v>
      </c>
      <c r="H497" s="1" t="s">
        <v>23055</v>
      </c>
      <c r="I497" s="1" t="s">
        <v>10309</v>
      </c>
      <c r="J497" s="1"/>
      <c r="K497" s="1" t="s">
        <v>26275</v>
      </c>
      <c r="L497" s="1" t="s">
        <v>495</v>
      </c>
      <c r="M497" s="1" t="s">
        <v>11929</v>
      </c>
      <c r="N497" s="1" t="s">
        <v>13106</v>
      </c>
      <c r="O497" s="1" t="s">
        <v>495</v>
      </c>
      <c r="P497" s="1" t="s">
        <v>26290</v>
      </c>
      <c r="Q497" s="1" t="s">
        <v>26609</v>
      </c>
      <c r="R497" s="1" t="s">
        <v>14268</v>
      </c>
      <c r="S497" s="1" t="s">
        <v>495</v>
      </c>
      <c r="T497" s="1"/>
      <c r="U497" s="1"/>
      <c r="V497" s="1" t="s">
        <v>14282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7148</v>
      </c>
      <c r="H498" s="1" t="s">
        <v>8706</v>
      </c>
      <c r="I498" s="1" t="s">
        <v>10310</v>
      </c>
      <c r="J498" s="1"/>
      <c r="K498" s="1" t="s">
        <v>26275</v>
      </c>
      <c r="L498" s="1" t="s">
        <v>496</v>
      </c>
      <c r="M498" s="1" t="s">
        <v>11930</v>
      </c>
      <c r="N498" s="1" t="s">
        <v>13106</v>
      </c>
      <c r="O498" s="1" t="s">
        <v>496</v>
      </c>
      <c r="P498" s="1" t="s">
        <v>26290</v>
      </c>
      <c r="Q498" s="1" t="s">
        <v>26610</v>
      </c>
      <c r="R498" s="1" t="s">
        <v>14268</v>
      </c>
      <c r="S498" s="1" t="s">
        <v>496</v>
      </c>
      <c r="T498" s="1"/>
      <c r="U498" s="1"/>
      <c r="V498" s="1" t="s">
        <v>14282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7149</v>
      </c>
      <c r="H499" s="1" t="s">
        <v>8707</v>
      </c>
      <c r="I499" s="1" t="s">
        <v>10311</v>
      </c>
      <c r="J499" s="1"/>
      <c r="K499" s="1" t="s">
        <v>26275</v>
      </c>
      <c r="L499" s="1" t="s">
        <v>497</v>
      </c>
      <c r="M499" s="1" t="s">
        <v>11931</v>
      </c>
      <c r="N499" s="1" t="s">
        <v>13106</v>
      </c>
      <c r="O499" s="1" t="s">
        <v>497</v>
      </c>
      <c r="P499" s="1" t="s">
        <v>26290</v>
      </c>
      <c r="Q499" s="1" t="s">
        <v>26611</v>
      </c>
      <c r="R499" s="1" t="s">
        <v>14268</v>
      </c>
      <c r="S499" s="1" t="s">
        <v>497</v>
      </c>
      <c r="T499" s="1"/>
      <c r="U499" s="1"/>
      <c r="V499" s="1" t="s">
        <v>14282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14696</v>
      </c>
      <c r="F500" s="1" t="s">
        <v>15746</v>
      </c>
      <c r="G500" s="1" t="s">
        <v>16770</v>
      </c>
      <c r="H500" s="1" t="s">
        <v>17756</v>
      </c>
      <c r="I500" s="1" t="s">
        <v>10312</v>
      </c>
      <c r="J500" s="1"/>
      <c r="K500" s="1" t="s">
        <v>26275</v>
      </c>
      <c r="L500" s="1" t="s">
        <v>498</v>
      </c>
      <c r="M500" s="1" t="s">
        <v>11932</v>
      </c>
      <c r="N500" s="1" t="s">
        <v>13106</v>
      </c>
      <c r="O500" s="1" t="s">
        <v>498</v>
      </c>
      <c r="P500" s="1" t="s">
        <v>26290</v>
      </c>
      <c r="Q500" s="1" t="s">
        <v>26612</v>
      </c>
      <c r="R500" s="1" t="s">
        <v>14268</v>
      </c>
      <c r="S500" s="1" t="s">
        <v>498</v>
      </c>
      <c r="T500" s="1"/>
      <c r="U500" s="1"/>
      <c r="V500" s="1" t="s">
        <v>14282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7151</v>
      </c>
      <c r="H501" s="1" t="s">
        <v>8709</v>
      </c>
      <c r="I501" s="1" t="s">
        <v>10313</v>
      </c>
      <c r="J501" s="1"/>
      <c r="K501" s="1" t="s">
        <v>26275</v>
      </c>
      <c r="L501" s="1" t="s">
        <v>499</v>
      </c>
      <c r="M501" s="1" t="s">
        <v>11933</v>
      </c>
      <c r="N501" s="1" t="s">
        <v>13106</v>
      </c>
      <c r="O501" s="1" t="s">
        <v>499</v>
      </c>
      <c r="P501" s="1" t="s">
        <v>26290</v>
      </c>
      <c r="Q501" s="1" t="s">
        <v>26613</v>
      </c>
      <c r="R501" s="1" t="s">
        <v>14268</v>
      </c>
      <c r="S501" s="1" t="s">
        <v>499</v>
      </c>
      <c r="T501" s="1"/>
      <c r="U501" s="1"/>
      <c r="V501" s="1" t="s">
        <v>14282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20592</v>
      </c>
      <c r="F502" s="1" t="s">
        <v>21440</v>
      </c>
      <c r="G502" s="1" t="s">
        <v>22265</v>
      </c>
      <c r="H502" s="1" t="s">
        <v>23059</v>
      </c>
      <c r="I502" s="1" t="s">
        <v>10314</v>
      </c>
      <c r="J502" s="1"/>
      <c r="K502" s="1" t="s">
        <v>26275</v>
      </c>
      <c r="L502" s="1" t="s">
        <v>500</v>
      </c>
      <c r="M502" s="1" t="s">
        <v>11934</v>
      </c>
      <c r="N502" s="1" t="s">
        <v>13106</v>
      </c>
      <c r="O502" s="1" t="s">
        <v>500</v>
      </c>
      <c r="P502" s="1" t="s">
        <v>26290</v>
      </c>
      <c r="Q502" s="1" t="s">
        <v>26614</v>
      </c>
      <c r="R502" s="1" t="s">
        <v>14268</v>
      </c>
      <c r="S502" s="1" t="s">
        <v>500</v>
      </c>
      <c r="T502" s="1"/>
      <c r="U502" s="1"/>
      <c r="V502" s="1" t="s">
        <v>14282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14698</v>
      </c>
      <c r="F503" s="1" t="s">
        <v>15748</v>
      </c>
      <c r="G503" s="1" t="s">
        <v>16772</v>
      </c>
      <c r="H503" s="1" t="s">
        <v>17758</v>
      </c>
      <c r="I503" s="1" t="s">
        <v>10315</v>
      </c>
      <c r="J503" s="1"/>
      <c r="K503" s="1" t="s">
        <v>26275</v>
      </c>
      <c r="L503" s="1" t="s">
        <v>501</v>
      </c>
      <c r="M503" s="1" t="s">
        <v>11935</v>
      </c>
      <c r="N503" s="1" t="s">
        <v>13106</v>
      </c>
      <c r="O503" s="1" t="s">
        <v>501</v>
      </c>
      <c r="P503" s="1" t="s">
        <v>26290</v>
      </c>
      <c r="Q503" s="1" t="s">
        <v>26615</v>
      </c>
      <c r="R503" s="1" t="s">
        <v>14268</v>
      </c>
      <c r="S503" s="1" t="s">
        <v>501</v>
      </c>
      <c r="T503" s="1"/>
      <c r="U503" s="1"/>
      <c r="V503" s="1" t="s">
        <v>14282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24335</v>
      </c>
      <c r="F504" s="1" t="s">
        <v>24893</v>
      </c>
      <c r="G504" s="1" t="s">
        <v>25431</v>
      </c>
      <c r="H504" s="1" t="s">
        <v>25945</v>
      </c>
      <c r="I504" s="1" t="s">
        <v>10316</v>
      </c>
      <c r="J504" s="1"/>
      <c r="K504" s="1" t="s">
        <v>26275</v>
      </c>
      <c r="L504" s="1" t="s">
        <v>502</v>
      </c>
      <c r="M504" s="1" t="s">
        <v>11936</v>
      </c>
      <c r="N504" s="1" t="s">
        <v>13106</v>
      </c>
      <c r="O504" s="1" t="s">
        <v>502</v>
      </c>
      <c r="P504" s="1" t="s">
        <v>26290</v>
      </c>
      <c r="Q504" s="1" t="s">
        <v>26616</v>
      </c>
      <c r="R504" s="1" t="s">
        <v>14268</v>
      </c>
      <c r="S504" s="1" t="s">
        <v>502</v>
      </c>
      <c r="T504" s="1"/>
      <c r="U504" s="1"/>
      <c r="V504" s="1" t="s">
        <v>14282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24336</v>
      </c>
      <c r="F505" s="1" t="s">
        <v>24894</v>
      </c>
      <c r="G505" s="1" t="s">
        <v>25432</v>
      </c>
      <c r="H505" s="1" t="s">
        <v>25946</v>
      </c>
      <c r="I505" s="1" t="s">
        <v>10317</v>
      </c>
      <c r="J505" s="1"/>
      <c r="K505" s="1" t="s">
        <v>26275</v>
      </c>
      <c r="L505" s="1" t="s">
        <v>503</v>
      </c>
      <c r="M505" s="1" t="s">
        <v>11937</v>
      </c>
      <c r="N505" s="1" t="s">
        <v>13106</v>
      </c>
      <c r="O505" s="1" t="s">
        <v>503</v>
      </c>
      <c r="P505" s="1" t="s">
        <v>26290</v>
      </c>
      <c r="Q505" s="1" t="s">
        <v>26617</v>
      </c>
      <c r="R505" s="1" t="s">
        <v>14268</v>
      </c>
      <c r="S505" s="1" t="s">
        <v>503</v>
      </c>
      <c r="T505" s="1"/>
      <c r="U505" s="1"/>
      <c r="V505" s="1" t="s">
        <v>14282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24337</v>
      </c>
      <c r="F506" s="1" t="s">
        <v>24337</v>
      </c>
      <c r="G506" s="1" t="s">
        <v>25433</v>
      </c>
      <c r="H506" s="1" t="s">
        <v>25947</v>
      </c>
      <c r="I506" s="1" t="s">
        <v>10318</v>
      </c>
      <c r="J506" s="1"/>
      <c r="K506" s="1" t="s">
        <v>26275</v>
      </c>
      <c r="L506" s="1" t="s">
        <v>504</v>
      </c>
      <c r="M506" s="1" t="s">
        <v>11938</v>
      </c>
      <c r="N506" s="1" t="s">
        <v>13106</v>
      </c>
      <c r="O506" s="1" t="s">
        <v>504</v>
      </c>
      <c r="P506" s="1" t="s">
        <v>26290</v>
      </c>
      <c r="Q506" s="1" t="s">
        <v>26618</v>
      </c>
      <c r="R506" s="1" t="s">
        <v>14268</v>
      </c>
      <c r="S506" s="1" t="s">
        <v>504</v>
      </c>
      <c r="T506" s="1"/>
      <c r="U506" s="1"/>
      <c r="V506" s="1" t="s">
        <v>14282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14700</v>
      </c>
      <c r="F507" s="1" t="s">
        <v>15750</v>
      </c>
      <c r="G507" s="1" t="s">
        <v>16774</v>
      </c>
      <c r="H507" s="1" t="s">
        <v>17760</v>
      </c>
      <c r="I507" s="1" t="s">
        <v>10319</v>
      </c>
      <c r="J507" s="1"/>
      <c r="K507" s="1" t="s">
        <v>26275</v>
      </c>
      <c r="L507" s="1" t="s">
        <v>505</v>
      </c>
      <c r="M507" s="1" t="s">
        <v>11939</v>
      </c>
      <c r="N507" s="1" t="s">
        <v>13106</v>
      </c>
      <c r="O507" s="1" t="s">
        <v>505</v>
      </c>
      <c r="P507" s="1" t="s">
        <v>26290</v>
      </c>
      <c r="Q507" s="1" t="s">
        <v>26619</v>
      </c>
      <c r="R507" s="1" t="s">
        <v>14268</v>
      </c>
      <c r="S507" s="1" t="s">
        <v>505</v>
      </c>
      <c r="T507" s="1"/>
      <c r="U507" s="1"/>
      <c r="V507" s="1" t="s">
        <v>14282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20596</v>
      </c>
      <c r="F508" s="1" t="s">
        <v>21443</v>
      </c>
      <c r="G508" s="1" t="s">
        <v>22269</v>
      </c>
      <c r="H508" s="1" t="s">
        <v>23063</v>
      </c>
      <c r="I508" s="1" t="s">
        <v>10320</v>
      </c>
      <c r="J508" s="1"/>
      <c r="K508" s="1" t="s">
        <v>26275</v>
      </c>
      <c r="L508" s="1" t="s">
        <v>506</v>
      </c>
      <c r="M508" s="1" t="s">
        <v>11940</v>
      </c>
      <c r="N508" s="1" t="s">
        <v>13106</v>
      </c>
      <c r="O508" s="1" t="s">
        <v>506</v>
      </c>
      <c r="P508" s="1" t="s">
        <v>26290</v>
      </c>
      <c r="Q508" s="1" t="s">
        <v>26620</v>
      </c>
      <c r="R508" s="1" t="s">
        <v>14268</v>
      </c>
      <c r="S508" s="1" t="s">
        <v>506</v>
      </c>
      <c r="T508" s="1"/>
      <c r="U508" s="1"/>
      <c r="V508" s="1" t="s">
        <v>14282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24338</v>
      </c>
      <c r="F509" s="1" t="s">
        <v>24895</v>
      </c>
      <c r="G509" s="1" t="s">
        <v>25434</v>
      </c>
      <c r="H509" s="1" t="s">
        <v>25948</v>
      </c>
      <c r="I509" s="1" t="s">
        <v>10321</v>
      </c>
      <c r="J509" s="1"/>
      <c r="K509" s="1" t="s">
        <v>26275</v>
      </c>
      <c r="L509" s="1" t="s">
        <v>507</v>
      </c>
      <c r="M509" s="1" t="s">
        <v>11941</v>
      </c>
      <c r="N509" s="1" t="s">
        <v>13106</v>
      </c>
      <c r="O509" s="1" t="s">
        <v>507</v>
      </c>
      <c r="P509" s="1" t="s">
        <v>26290</v>
      </c>
      <c r="Q509" s="1" t="s">
        <v>26621</v>
      </c>
      <c r="R509" s="1" t="s">
        <v>14268</v>
      </c>
      <c r="S509" s="1" t="s">
        <v>507</v>
      </c>
      <c r="T509" s="1"/>
      <c r="U509" s="1"/>
      <c r="V509" s="1" t="s">
        <v>14282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24339</v>
      </c>
      <c r="F510" s="1" t="s">
        <v>24896</v>
      </c>
      <c r="G510" s="1" t="s">
        <v>25435</v>
      </c>
      <c r="H510" s="1" t="s">
        <v>25949</v>
      </c>
      <c r="I510" s="1" t="s">
        <v>10322</v>
      </c>
      <c r="J510" s="1"/>
      <c r="K510" s="1" t="s">
        <v>26275</v>
      </c>
      <c r="L510" s="1" t="s">
        <v>508</v>
      </c>
      <c r="M510" s="1" t="s">
        <v>11942</v>
      </c>
      <c r="N510" s="1" t="s">
        <v>13106</v>
      </c>
      <c r="O510" s="1" t="s">
        <v>508</v>
      </c>
      <c r="P510" s="1" t="s">
        <v>26290</v>
      </c>
      <c r="Q510" s="1" t="s">
        <v>26622</v>
      </c>
      <c r="R510" s="1" t="s">
        <v>14268</v>
      </c>
      <c r="S510" s="1" t="s">
        <v>508</v>
      </c>
      <c r="T510" s="1"/>
      <c r="U510" s="1"/>
      <c r="V510" s="1" t="s">
        <v>14282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14702</v>
      </c>
      <c r="F511" s="1" t="s">
        <v>15752</v>
      </c>
      <c r="G511" s="1" t="s">
        <v>16776</v>
      </c>
      <c r="H511" s="1" t="s">
        <v>17762</v>
      </c>
      <c r="I511" s="1" t="s">
        <v>10323</v>
      </c>
      <c r="J511" s="1"/>
      <c r="K511" s="1" t="s">
        <v>26275</v>
      </c>
      <c r="L511" s="1" t="s">
        <v>509</v>
      </c>
      <c r="M511" s="1" t="s">
        <v>11943</v>
      </c>
      <c r="N511" s="1" t="s">
        <v>13106</v>
      </c>
      <c r="O511" s="1" t="s">
        <v>509</v>
      </c>
      <c r="P511" s="1" t="s">
        <v>26290</v>
      </c>
      <c r="Q511" s="1" t="s">
        <v>26623</v>
      </c>
      <c r="R511" s="1" t="s">
        <v>14268</v>
      </c>
      <c r="S511" s="1" t="s">
        <v>509</v>
      </c>
      <c r="T511" s="1"/>
      <c r="U511" s="1"/>
      <c r="V511" s="1" t="s">
        <v>14282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14703</v>
      </c>
      <c r="F512" s="1" t="s">
        <v>15753</v>
      </c>
      <c r="G512" s="1" t="s">
        <v>16777</v>
      </c>
      <c r="H512" s="1" t="s">
        <v>17763</v>
      </c>
      <c r="I512" s="1" t="s">
        <v>10324</v>
      </c>
      <c r="J512" s="1"/>
      <c r="K512" s="1" t="s">
        <v>26275</v>
      </c>
      <c r="L512" s="1" t="s">
        <v>510</v>
      </c>
      <c r="M512" s="1" t="s">
        <v>11944</v>
      </c>
      <c r="N512" s="1" t="s">
        <v>13106</v>
      </c>
      <c r="O512" s="1" t="s">
        <v>510</v>
      </c>
      <c r="P512" s="1" t="s">
        <v>26290</v>
      </c>
      <c r="Q512" s="1" t="s">
        <v>26624</v>
      </c>
      <c r="R512" s="1" t="s">
        <v>14268</v>
      </c>
      <c r="S512" s="1" t="s">
        <v>510</v>
      </c>
      <c r="T512" s="1"/>
      <c r="U512" s="1"/>
      <c r="V512" s="1" t="s">
        <v>14282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24340</v>
      </c>
      <c r="F513" s="1" t="s">
        <v>24897</v>
      </c>
      <c r="G513" s="1" t="s">
        <v>25436</v>
      </c>
      <c r="H513" s="1" t="s">
        <v>25950</v>
      </c>
      <c r="I513" s="1" t="s">
        <v>10325</v>
      </c>
      <c r="J513" s="1"/>
      <c r="K513" s="1" t="s">
        <v>26275</v>
      </c>
      <c r="L513" s="1" t="s">
        <v>511</v>
      </c>
      <c r="M513" s="1" t="s">
        <v>11945</v>
      </c>
      <c r="N513" s="1" t="s">
        <v>13106</v>
      </c>
      <c r="O513" s="1" t="s">
        <v>511</v>
      </c>
      <c r="P513" s="1" t="s">
        <v>26290</v>
      </c>
      <c r="Q513" s="1" t="s">
        <v>26625</v>
      </c>
      <c r="R513" s="1" t="s">
        <v>14268</v>
      </c>
      <c r="S513" s="1" t="s">
        <v>511</v>
      </c>
      <c r="T513" s="1"/>
      <c r="U513" s="1"/>
      <c r="V513" s="1" t="s">
        <v>14282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24341</v>
      </c>
      <c r="F514" s="1" t="s">
        <v>24898</v>
      </c>
      <c r="G514" s="1" t="s">
        <v>25437</v>
      </c>
      <c r="H514" s="1" t="s">
        <v>25945</v>
      </c>
      <c r="I514" s="1" t="s">
        <v>10326</v>
      </c>
      <c r="J514" s="1"/>
      <c r="K514" s="1" t="s">
        <v>26275</v>
      </c>
      <c r="L514" s="1" t="s">
        <v>512</v>
      </c>
      <c r="M514" s="1" t="s">
        <v>11946</v>
      </c>
      <c r="N514" s="1" t="s">
        <v>13106</v>
      </c>
      <c r="O514" s="1" t="s">
        <v>512</v>
      </c>
      <c r="P514" s="1" t="s">
        <v>26290</v>
      </c>
      <c r="Q514" s="1" t="s">
        <v>26616</v>
      </c>
      <c r="R514" s="1" t="s">
        <v>14268</v>
      </c>
      <c r="S514" s="1" t="s">
        <v>512</v>
      </c>
      <c r="T514" s="1"/>
      <c r="U514" s="1"/>
      <c r="V514" s="1" t="s">
        <v>14282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14705</v>
      </c>
      <c r="F515" s="1" t="s">
        <v>15755</v>
      </c>
      <c r="G515" s="1" t="s">
        <v>16779</v>
      </c>
      <c r="H515" s="1" t="s">
        <v>17765</v>
      </c>
      <c r="I515" s="1" t="s">
        <v>10327</v>
      </c>
      <c r="J515" s="1"/>
      <c r="K515" s="1" t="s">
        <v>26275</v>
      </c>
      <c r="L515" s="1" t="s">
        <v>513</v>
      </c>
      <c r="M515" s="1" t="s">
        <v>11947</v>
      </c>
      <c r="N515" s="1" t="s">
        <v>13106</v>
      </c>
      <c r="O515" s="1" t="s">
        <v>513</v>
      </c>
      <c r="P515" s="1" t="s">
        <v>26290</v>
      </c>
      <c r="Q515" s="1" t="s">
        <v>26626</v>
      </c>
      <c r="R515" s="1" t="s">
        <v>14268</v>
      </c>
      <c r="S515" s="1" t="s">
        <v>513</v>
      </c>
      <c r="T515" s="1"/>
      <c r="U515" s="1"/>
      <c r="V515" s="1" t="s">
        <v>14282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24342</v>
      </c>
      <c r="F516" s="1" t="s">
        <v>24899</v>
      </c>
      <c r="G516" s="1" t="s">
        <v>25438</v>
      </c>
      <c r="H516" s="1" t="s">
        <v>25948</v>
      </c>
      <c r="I516" s="1" t="s">
        <v>10328</v>
      </c>
      <c r="J516" s="1"/>
      <c r="K516" s="1" t="s">
        <v>26275</v>
      </c>
      <c r="L516" s="1" t="s">
        <v>514</v>
      </c>
      <c r="M516" s="1" t="s">
        <v>11948</v>
      </c>
      <c r="N516" s="1" t="s">
        <v>13106</v>
      </c>
      <c r="O516" s="1" t="s">
        <v>514</v>
      </c>
      <c r="P516" s="1" t="s">
        <v>26290</v>
      </c>
      <c r="Q516" s="1" t="s">
        <v>26621</v>
      </c>
      <c r="R516" s="1" t="s">
        <v>14268</v>
      </c>
      <c r="S516" s="1" t="s">
        <v>514</v>
      </c>
      <c r="T516" s="1"/>
      <c r="U516" s="1"/>
      <c r="V516" s="1" t="s">
        <v>14282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24343</v>
      </c>
      <c r="F517" s="1" t="s">
        <v>24900</v>
      </c>
      <c r="G517" s="1" t="s">
        <v>25439</v>
      </c>
      <c r="H517" s="1" t="s">
        <v>25951</v>
      </c>
      <c r="I517" s="1" t="s">
        <v>10329</v>
      </c>
      <c r="J517" s="1"/>
      <c r="K517" s="1" t="s">
        <v>26275</v>
      </c>
      <c r="L517" s="1" t="s">
        <v>515</v>
      </c>
      <c r="M517" s="1" t="s">
        <v>11949</v>
      </c>
      <c r="N517" s="1" t="s">
        <v>13106</v>
      </c>
      <c r="O517" s="1" t="s">
        <v>515</v>
      </c>
      <c r="P517" s="1" t="s">
        <v>26290</v>
      </c>
      <c r="Q517" s="1" t="s">
        <v>26627</v>
      </c>
      <c r="R517" s="1" t="s">
        <v>14268</v>
      </c>
      <c r="S517" s="1" t="s">
        <v>515</v>
      </c>
      <c r="T517" s="1"/>
      <c r="U517" s="1"/>
      <c r="V517" s="1" t="s">
        <v>14282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14707</v>
      </c>
      <c r="F518" s="1" t="s">
        <v>15757</v>
      </c>
      <c r="G518" s="1" t="s">
        <v>16781</v>
      </c>
      <c r="H518" s="1" t="s">
        <v>17767</v>
      </c>
      <c r="I518" s="1" t="s">
        <v>10330</v>
      </c>
      <c r="J518" s="1"/>
      <c r="K518" s="1" t="s">
        <v>26275</v>
      </c>
      <c r="L518" s="1" t="s">
        <v>516</v>
      </c>
      <c r="M518" s="1" t="s">
        <v>11950</v>
      </c>
      <c r="N518" s="1" t="s">
        <v>13106</v>
      </c>
      <c r="O518" s="1" t="s">
        <v>516</v>
      </c>
      <c r="P518" s="1" t="s">
        <v>26290</v>
      </c>
      <c r="Q518" s="1" t="s">
        <v>26628</v>
      </c>
      <c r="R518" s="1" t="s">
        <v>14268</v>
      </c>
      <c r="S518" s="1" t="s">
        <v>516</v>
      </c>
      <c r="T518" s="1"/>
      <c r="U518" s="1"/>
      <c r="V518" s="1" t="s">
        <v>14282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14708</v>
      </c>
      <c r="F519" s="1" t="s">
        <v>15758</v>
      </c>
      <c r="G519" s="1" t="s">
        <v>16782</v>
      </c>
      <c r="H519" s="1" t="s">
        <v>17765</v>
      </c>
      <c r="I519" s="1" t="s">
        <v>10331</v>
      </c>
      <c r="J519" s="1"/>
      <c r="K519" s="1" t="s">
        <v>26275</v>
      </c>
      <c r="L519" s="1" t="s">
        <v>517</v>
      </c>
      <c r="M519" s="1" t="s">
        <v>11951</v>
      </c>
      <c r="N519" s="1" t="s">
        <v>13106</v>
      </c>
      <c r="O519" s="1" t="s">
        <v>517</v>
      </c>
      <c r="P519" s="1" t="s">
        <v>26290</v>
      </c>
      <c r="Q519" s="1" t="s">
        <v>26626</v>
      </c>
      <c r="R519" s="1" t="s">
        <v>14268</v>
      </c>
      <c r="S519" s="1" t="s">
        <v>517</v>
      </c>
      <c r="T519" s="1"/>
      <c r="U519" s="1"/>
      <c r="V519" s="1" t="s">
        <v>14282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20604</v>
      </c>
      <c r="F520" s="1" t="s">
        <v>21451</v>
      </c>
      <c r="G520" s="1" t="s">
        <v>22277</v>
      </c>
      <c r="H520" s="1" t="s">
        <v>23068</v>
      </c>
      <c r="I520" s="1" t="s">
        <v>10332</v>
      </c>
      <c r="J520" s="1"/>
      <c r="K520" s="1" t="s">
        <v>26275</v>
      </c>
      <c r="L520" s="1" t="s">
        <v>518</v>
      </c>
      <c r="M520" s="1" t="s">
        <v>11952</v>
      </c>
      <c r="N520" s="1" t="s">
        <v>13106</v>
      </c>
      <c r="O520" s="1" t="s">
        <v>518</v>
      </c>
      <c r="P520" s="1" t="s">
        <v>26290</v>
      </c>
      <c r="Q520" s="1" t="s">
        <v>26629</v>
      </c>
      <c r="R520" s="1" t="s">
        <v>14268</v>
      </c>
      <c r="S520" s="1" t="s">
        <v>518</v>
      </c>
      <c r="T520" s="1"/>
      <c r="U520" s="1"/>
      <c r="V520" s="1" t="s">
        <v>14282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24344</v>
      </c>
      <c r="F521" s="1" t="s">
        <v>24901</v>
      </c>
      <c r="G521" s="1" t="s">
        <v>24344</v>
      </c>
      <c r="H521" s="1" t="s">
        <v>25952</v>
      </c>
      <c r="I521" s="1" t="s">
        <v>10333</v>
      </c>
      <c r="J521" s="1"/>
      <c r="K521" s="1" t="s">
        <v>26275</v>
      </c>
      <c r="L521" s="1" t="s">
        <v>519</v>
      </c>
      <c r="M521" s="1" t="s">
        <v>11953</v>
      </c>
      <c r="N521" s="1" t="s">
        <v>13106</v>
      </c>
      <c r="O521" s="1" t="s">
        <v>519</v>
      </c>
      <c r="P521" s="1" t="s">
        <v>26290</v>
      </c>
      <c r="Q521" s="1" t="s">
        <v>26630</v>
      </c>
      <c r="R521" s="1" t="s">
        <v>14268</v>
      </c>
      <c r="S521" s="1" t="s">
        <v>519</v>
      </c>
      <c r="T521" s="1"/>
      <c r="U521" s="1"/>
      <c r="V521" s="1" t="s">
        <v>14282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24345</v>
      </c>
      <c r="F522" s="1" t="s">
        <v>24902</v>
      </c>
      <c r="G522" s="1" t="s">
        <v>25440</v>
      </c>
      <c r="H522" s="1" t="s">
        <v>25953</v>
      </c>
      <c r="I522" s="1" t="s">
        <v>10334</v>
      </c>
      <c r="J522" s="1"/>
      <c r="K522" s="1" t="s">
        <v>26275</v>
      </c>
      <c r="L522" s="1" t="s">
        <v>520</v>
      </c>
      <c r="M522" s="1" t="s">
        <v>11954</v>
      </c>
      <c r="N522" s="1" t="s">
        <v>13106</v>
      </c>
      <c r="O522" s="1" t="s">
        <v>520</v>
      </c>
      <c r="P522" s="1" t="s">
        <v>26290</v>
      </c>
      <c r="Q522" s="1" t="s">
        <v>26631</v>
      </c>
      <c r="R522" s="1" t="s">
        <v>14268</v>
      </c>
      <c r="S522" s="1" t="s">
        <v>520</v>
      </c>
      <c r="T522" s="1"/>
      <c r="U522" s="1"/>
      <c r="V522" s="1" t="s">
        <v>14282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24346</v>
      </c>
      <c r="F523" s="1" t="s">
        <v>24903</v>
      </c>
      <c r="G523" s="1" t="s">
        <v>25441</v>
      </c>
      <c r="H523" s="1" t="s">
        <v>25954</v>
      </c>
      <c r="I523" s="1" t="s">
        <v>10335</v>
      </c>
      <c r="J523" s="1"/>
      <c r="K523" s="1" t="s">
        <v>26275</v>
      </c>
      <c r="L523" s="1" t="s">
        <v>521</v>
      </c>
      <c r="M523" s="1" t="s">
        <v>11955</v>
      </c>
      <c r="N523" s="1" t="s">
        <v>13106</v>
      </c>
      <c r="O523" s="1" t="s">
        <v>521</v>
      </c>
      <c r="P523" s="1" t="s">
        <v>26290</v>
      </c>
      <c r="Q523" s="1" t="s">
        <v>26632</v>
      </c>
      <c r="R523" s="1" t="s">
        <v>14268</v>
      </c>
      <c r="S523" s="1" t="s">
        <v>521</v>
      </c>
      <c r="T523" s="1"/>
      <c r="U523" s="1"/>
      <c r="V523" s="1" t="s">
        <v>14282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24347</v>
      </c>
      <c r="F524" s="1" t="s">
        <v>24904</v>
      </c>
      <c r="G524" s="1" t="s">
        <v>25442</v>
      </c>
      <c r="H524" s="1" t="s">
        <v>25955</v>
      </c>
      <c r="I524" s="1" t="s">
        <v>10336</v>
      </c>
      <c r="J524" s="1"/>
      <c r="K524" s="1" t="s">
        <v>26275</v>
      </c>
      <c r="L524" s="1" t="s">
        <v>522</v>
      </c>
      <c r="M524" s="1" t="s">
        <v>11956</v>
      </c>
      <c r="N524" s="1" t="s">
        <v>13106</v>
      </c>
      <c r="O524" s="1" t="s">
        <v>522</v>
      </c>
      <c r="P524" s="1" t="s">
        <v>26290</v>
      </c>
      <c r="Q524" s="1" t="s">
        <v>26633</v>
      </c>
      <c r="R524" s="1" t="s">
        <v>14268</v>
      </c>
      <c r="S524" s="1" t="s">
        <v>522</v>
      </c>
      <c r="T524" s="1"/>
      <c r="U524" s="1"/>
      <c r="V524" s="1" t="s">
        <v>14282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24348</v>
      </c>
      <c r="F525" s="1" t="s">
        <v>24905</v>
      </c>
      <c r="G525" s="1" t="s">
        <v>25443</v>
      </c>
      <c r="H525" s="1" t="s">
        <v>25956</v>
      </c>
      <c r="I525" s="1" t="s">
        <v>10337</v>
      </c>
      <c r="J525" s="1"/>
      <c r="K525" s="1" t="s">
        <v>26275</v>
      </c>
      <c r="L525" s="1" t="s">
        <v>523</v>
      </c>
      <c r="M525" s="1" t="s">
        <v>11957</v>
      </c>
      <c r="N525" s="1" t="s">
        <v>13106</v>
      </c>
      <c r="O525" s="1" t="s">
        <v>523</v>
      </c>
      <c r="P525" s="1" t="s">
        <v>26290</v>
      </c>
      <c r="Q525" s="1" t="s">
        <v>26634</v>
      </c>
      <c r="R525" s="1" t="s">
        <v>14268</v>
      </c>
      <c r="S525" s="1" t="s">
        <v>523</v>
      </c>
      <c r="T525" s="1"/>
      <c r="U525" s="1"/>
      <c r="V525" s="1" t="s">
        <v>14282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7175</v>
      </c>
      <c r="H526" s="1" t="s">
        <v>8731</v>
      </c>
      <c r="I526" s="1" t="s">
        <v>10338</v>
      </c>
      <c r="J526" s="1"/>
      <c r="K526" s="1" t="s">
        <v>26275</v>
      </c>
      <c r="L526" s="1" t="s">
        <v>524</v>
      </c>
      <c r="M526" s="1" t="s">
        <v>11958</v>
      </c>
      <c r="N526" s="1" t="s">
        <v>13106</v>
      </c>
      <c r="O526" s="1" t="s">
        <v>524</v>
      </c>
      <c r="P526" s="1" t="s">
        <v>26290</v>
      </c>
      <c r="Q526" s="1" t="s">
        <v>26635</v>
      </c>
      <c r="R526" s="1" t="s">
        <v>14268</v>
      </c>
      <c r="S526" s="1" t="s">
        <v>524</v>
      </c>
      <c r="T526" s="1"/>
      <c r="U526" s="1"/>
      <c r="V526" s="1" t="s">
        <v>14282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7176</v>
      </c>
      <c r="H527" s="1" t="s">
        <v>8732</v>
      </c>
      <c r="I527" s="1" t="s">
        <v>10339</v>
      </c>
      <c r="J527" s="1"/>
      <c r="K527" s="1" t="s">
        <v>26275</v>
      </c>
      <c r="L527" s="1" t="s">
        <v>525</v>
      </c>
      <c r="M527" s="1" t="s">
        <v>11959</v>
      </c>
      <c r="N527" s="1" t="s">
        <v>13106</v>
      </c>
      <c r="O527" s="1" t="s">
        <v>525</v>
      </c>
      <c r="P527" s="1" t="s">
        <v>26290</v>
      </c>
      <c r="Q527" s="1" t="s">
        <v>26636</v>
      </c>
      <c r="R527" s="1" t="s">
        <v>14268</v>
      </c>
      <c r="S527" s="1" t="s">
        <v>525</v>
      </c>
      <c r="T527" s="1"/>
      <c r="U527" s="1"/>
      <c r="V527" s="1" t="s">
        <v>14282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7177</v>
      </c>
      <c r="H528" s="1" t="s">
        <v>8733</v>
      </c>
      <c r="I528" s="1" t="s">
        <v>10340</v>
      </c>
      <c r="J528" s="1"/>
      <c r="K528" s="1" t="s">
        <v>26275</v>
      </c>
      <c r="L528" s="1" t="s">
        <v>526</v>
      </c>
      <c r="M528" s="1" t="s">
        <v>11960</v>
      </c>
      <c r="N528" s="1" t="s">
        <v>13106</v>
      </c>
      <c r="O528" s="1" t="s">
        <v>526</v>
      </c>
      <c r="P528" s="1" t="s">
        <v>26291</v>
      </c>
      <c r="Q528" s="1" t="s">
        <v>26291</v>
      </c>
      <c r="R528" s="1" t="s">
        <v>14268</v>
      </c>
      <c r="S528" s="1" t="s">
        <v>526</v>
      </c>
      <c r="T528" s="1"/>
      <c r="U528" s="1" t="s">
        <v>27452</v>
      </c>
      <c r="V528" s="1" t="s">
        <v>14282</v>
      </c>
      <c r="W528" s="1" t="s">
        <v>526</v>
      </c>
      <c r="X528" s="1" t="s">
        <v>27469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24349</v>
      </c>
      <c r="F529" s="1" t="s">
        <v>24906</v>
      </c>
      <c r="G529" s="1" t="s">
        <v>25444</v>
      </c>
      <c r="H529" s="1" t="s">
        <v>25957</v>
      </c>
      <c r="I529" s="1" t="s">
        <v>10341</v>
      </c>
      <c r="J529" s="1"/>
      <c r="K529" s="1" t="s">
        <v>26275</v>
      </c>
      <c r="L529" s="1" t="s">
        <v>527</v>
      </c>
      <c r="M529" s="1" t="s">
        <v>11961</v>
      </c>
      <c r="N529" s="1" t="s">
        <v>13106</v>
      </c>
      <c r="O529" s="1" t="s">
        <v>527</v>
      </c>
      <c r="P529" s="1" t="s">
        <v>26291</v>
      </c>
      <c r="Q529" s="1" t="s">
        <v>26291</v>
      </c>
      <c r="R529" s="1" t="s">
        <v>14268</v>
      </c>
      <c r="S529" s="1" t="s">
        <v>527</v>
      </c>
      <c r="T529" s="1"/>
      <c r="U529" s="1"/>
      <c r="V529" s="1" t="s">
        <v>14282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24350</v>
      </c>
      <c r="F530" s="1" t="s">
        <v>24907</v>
      </c>
      <c r="G530" s="1" t="s">
        <v>25445</v>
      </c>
      <c r="H530" s="1" t="s">
        <v>25958</v>
      </c>
      <c r="I530" s="1" t="s">
        <v>10342</v>
      </c>
      <c r="J530" s="1"/>
      <c r="K530" s="1" t="s">
        <v>26275</v>
      </c>
      <c r="L530" s="1" t="s">
        <v>528</v>
      </c>
      <c r="M530" s="1" t="s">
        <v>11962</v>
      </c>
      <c r="N530" s="1" t="s">
        <v>13106</v>
      </c>
      <c r="O530" s="1" t="s">
        <v>528</v>
      </c>
      <c r="P530" s="1" t="s">
        <v>26291</v>
      </c>
      <c r="Q530" s="1" t="s">
        <v>26291</v>
      </c>
      <c r="R530" s="1" t="s">
        <v>14268</v>
      </c>
      <c r="S530" s="1" t="s">
        <v>528</v>
      </c>
      <c r="T530" s="1"/>
      <c r="U530" s="1"/>
      <c r="V530" s="1" t="s">
        <v>14282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20611</v>
      </c>
      <c r="F531" s="1" t="s">
        <v>21457</v>
      </c>
      <c r="G531" s="1" t="s">
        <v>22284</v>
      </c>
      <c r="H531" s="1" t="s">
        <v>23075</v>
      </c>
      <c r="I531" s="1" t="s">
        <v>10343</v>
      </c>
      <c r="J531" s="1"/>
      <c r="K531" s="1" t="s">
        <v>26275</v>
      </c>
      <c r="L531" s="1" t="s">
        <v>529</v>
      </c>
      <c r="M531" s="1" t="s">
        <v>11963</v>
      </c>
      <c r="N531" s="1" t="s">
        <v>13106</v>
      </c>
      <c r="O531" s="1" t="s">
        <v>529</v>
      </c>
      <c r="P531" s="1" t="s">
        <v>26291</v>
      </c>
      <c r="Q531" s="1" t="s">
        <v>26291</v>
      </c>
      <c r="R531" s="1" t="s">
        <v>14268</v>
      </c>
      <c r="S531" s="1" t="s">
        <v>529</v>
      </c>
      <c r="T531" s="1"/>
      <c r="U531" s="1"/>
      <c r="V531" s="1" t="s">
        <v>14282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24351</v>
      </c>
      <c r="F532" s="1" t="s">
        <v>24908</v>
      </c>
      <c r="G532" s="1" t="s">
        <v>25446</v>
      </c>
      <c r="H532" s="1" t="s">
        <v>25959</v>
      </c>
      <c r="I532" s="1" t="s">
        <v>10344</v>
      </c>
      <c r="J532" s="1"/>
      <c r="K532" s="1" t="s">
        <v>26275</v>
      </c>
      <c r="L532" s="1" t="s">
        <v>530</v>
      </c>
      <c r="M532" s="1" t="s">
        <v>11964</v>
      </c>
      <c r="N532" s="1" t="s">
        <v>13106</v>
      </c>
      <c r="O532" s="1" t="s">
        <v>530</v>
      </c>
      <c r="P532" s="1" t="s">
        <v>26291</v>
      </c>
      <c r="Q532" s="1" t="s">
        <v>26291</v>
      </c>
      <c r="R532" s="1" t="s">
        <v>14268</v>
      </c>
      <c r="S532" s="1" t="s">
        <v>530</v>
      </c>
      <c r="T532" s="1"/>
      <c r="U532" s="1"/>
      <c r="V532" s="1" t="s">
        <v>14282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24352</v>
      </c>
      <c r="F533" s="1" t="s">
        <v>24909</v>
      </c>
      <c r="G533" s="1" t="s">
        <v>25447</v>
      </c>
      <c r="H533" s="1" t="s">
        <v>25960</v>
      </c>
      <c r="I533" s="1" t="s">
        <v>10250</v>
      </c>
      <c r="J533" s="1"/>
      <c r="K533" s="1" t="s">
        <v>26275</v>
      </c>
      <c r="L533" s="1" t="s">
        <v>531</v>
      </c>
      <c r="M533" s="1" t="s">
        <v>11965</v>
      </c>
      <c r="N533" s="1" t="s">
        <v>13106</v>
      </c>
      <c r="O533" s="1" t="s">
        <v>531</v>
      </c>
      <c r="P533" s="1" t="s">
        <v>26291</v>
      </c>
      <c r="Q533" s="1" t="s">
        <v>26291</v>
      </c>
      <c r="R533" s="1" t="s">
        <v>14268</v>
      </c>
      <c r="S533" s="1" t="s">
        <v>531</v>
      </c>
      <c r="T533" s="1"/>
      <c r="U533" s="1"/>
      <c r="V533" s="1" t="s">
        <v>14282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24353</v>
      </c>
      <c r="F534" s="1" t="s">
        <v>24910</v>
      </c>
      <c r="G534" s="1" t="s">
        <v>25448</v>
      </c>
      <c r="H534" s="1" t="s">
        <v>25961</v>
      </c>
      <c r="I534" s="1" t="s">
        <v>10345</v>
      </c>
      <c r="J534" s="1"/>
      <c r="K534" s="1" t="s">
        <v>26275</v>
      </c>
      <c r="L534" s="1" t="s">
        <v>532</v>
      </c>
      <c r="M534" s="1" t="s">
        <v>11966</v>
      </c>
      <c r="N534" s="1" t="s">
        <v>13106</v>
      </c>
      <c r="O534" s="1" t="s">
        <v>532</v>
      </c>
      <c r="P534" s="1" t="s">
        <v>26291</v>
      </c>
      <c r="Q534" s="1" t="s">
        <v>26291</v>
      </c>
      <c r="R534" s="1" t="s">
        <v>14268</v>
      </c>
      <c r="S534" s="1" t="s">
        <v>532</v>
      </c>
      <c r="T534" s="1"/>
      <c r="U534" s="1"/>
      <c r="V534" s="1" t="s">
        <v>14282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7184</v>
      </c>
      <c r="H535" s="1" t="s">
        <v>8740</v>
      </c>
      <c r="I535" s="1" t="s">
        <v>10346</v>
      </c>
      <c r="J535" s="1"/>
      <c r="K535" s="1" t="s">
        <v>26275</v>
      </c>
      <c r="L535" s="1" t="s">
        <v>533</v>
      </c>
      <c r="M535" s="1" t="s">
        <v>11967</v>
      </c>
      <c r="N535" s="1" t="s">
        <v>13106</v>
      </c>
      <c r="O535" s="1" t="s">
        <v>533</v>
      </c>
      <c r="P535" s="1" t="s">
        <v>26291</v>
      </c>
      <c r="Q535" s="1" t="s">
        <v>26291</v>
      </c>
      <c r="R535" s="1" t="s">
        <v>14268</v>
      </c>
      <c r="S535" s="1" t="s">
        <v>533</v>
      </c>
      <c r="T535" s="1"/>
      <c r="U535" s="1"/>
      <c r="V535" s="1" t="s">
        <v>14282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20616</v>
      </c>
      <c r="F536" s="1" t="s">
        <v>21462</v>
      </c>
      <c r="G536" s="1" t="s">
        <v>22289</v>
      </c>
      <c r="H536" s="1" t="s">
        <v>23080</v>
      </c>
      <c r="I536" s="1" t="s">
        <v>10347</v>
      </c>
      <c r="J536" s="1"/>
      <c r="K536" s="1" t="s">
        <v>26275</v>
      </c>
      <c r="L536" s="1" t="s">
        <v>534</v>
      </c>
      <c r="M536" s="1" t="s">
        <v>11968</v>
      </c>
      <c r="N536" s="1" t="s">
        <v>13106</v>
      </c>
      <c r="O536" s="1" t="s">
        <v>534</v>
      </c>
      <c r="P536" s="1" t="s">
        <v>26291</v>
      </c>
      <c r="Q536" s="1" t="s">
        <v>26291</v>
      </c>
      <c r="R536" s="1" t="s">
        <v>14268</v>
      </c>
      <c r="S536" s="1" t="s">
        <v>534</v>
      </c>
      <c r="T536" s="1"/>
      <c r="U536" s="1"/>
      <c r="V536" s="1" t="s">
        <v>14282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7186</v>
      </c>
      <c r="H537" s="1" t="s">
        <v>8742</v>
      </c>
      <c r="I537" s="1" t="s">
        <v>10348</v>
      </c>
      <c r="J537" s="1"/>
      <c r="K537" s="1" t="s">
        <v>26275</v>
      </c>
      <c r="L537" s="1" t="s">
        <v>535</v>
      </c>
      <c r="M537" s="1" t="s">
        <v>11969</v>
      </c>
      <c r="N537" s="1" t="s">
        <v>13106</v>
      </c>
      <c r="O537" s="1" t="s">
        <v>535</v>
      </c>
      <c r="P537" s="1" t="s">
        <v>26291</v>
      </c>
      <c r="Q537" s="1" t="s">
        <v>26291</v>
      </c>
      <c r="R537" s="1" t="s">
        <v>14268</v>
      </c>
      <c r="S537" s="1" t="s">
        <v>535</v>
      </c>
      <c r="T537" s="1"/>
      <c r="U537" s="1"/>
      <c r="V537" s="1" t="s">
        <v>14282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24354</v>
      </c>
      <c r="F538" s="1" t="s">
        <v>24911</v>
      </c>
      <c r="G538" s="1" t="s">
        <v>25449</v>
      </c>
      <c r="H538" s="1" t="s">
        <v>25962</v>
      </c>
      <c r="I538" s="1" t="s">
        <v>10349</v>
      </c>
      <c r="J538" s="1"/>
      <c r="K538" s="1" t="s">
        <v>26275</v>
      </c>
      <c r="L538" s="1" t="s">
        <v>536</v>
      </c>
      <c r="M538" s="1" t="s">
        <v>11970</v>
      </c>
      <c r="N538" s="1" t="s">
        <v>13106</v>
      </c>
      <c r="O538" s="1" t="s">
        <v>536</v>
      </c>
      <c r="P538" s="1" t="s">
        <v>26292</v>
      </c>
      <c r="Q538" s="1" t="s">
        <v>26637</v>
      </c>
      <c r="R538" s="1" t="s">
        <v>14268</v>
      </c>
      <c r="S538" s="1" t="s">
        <v>536</v>
      </c>
      <c r="T538" s="1" t="s">
        <v>27431</v>
      </c>
      <c r="U538" s="1"/>
      <c r="V538" s="1" t="s">
        <v>14282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24355</v>
      </c>
      <c r="F539" s="1" t="s">
        <v>24355</v>
      </c>
      <c r="G539" s="1" t="s">
        <v>25450</v>
      </c>
      <c r="H539" s="1" t="s">
        <v>25963</v>
      </c>
      <c r="I539" s="1" t="s">
        <v>10350</v>
      </c>
      <c r="J539" s="1"/>
      <c r="K539" s="1" t="s">
        <v>26275</v>
      </c>
      <c r="L539" s="1" t="s">
        <v>537</v>
      </c>
      <c r="M539" s="1" t="s">
        <v>11971</v>
      </c>
      <c r="N539" s="1" t="s">
        <v>13106</v>
      </c>
      <c r="O539" s="1" t="s">
        <v>537</v>
      </c>
      <c r="P539" s="1" t="s">
        <v>26292</v>
      </c>
      <c r="Q539" s="1" t="s">
        <v>26638</v>
      </c>
      <c r="R539" s="1" t="s">
        <v>14268</v>
      </c>
      <c r="S539" s="1" t="s">
        <v>537</v>
      </c>
      <c r="T539" s="1"/>
      <c r="U539" s="1"/>
      <c r="V539" s="1" t="s">
        <v>14282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14723</v>
      </c>
      <c r="F540" s="1" t="s">
        <v>15771</v>
      </c>
      <c r="G540" s="1" t="s">
        <v>16796</v>
      </c>
      <c r="H540" s="1" t="s">
        <v>17782</v>
      </c>
      <c r="I540" s="1" t="s">
        <v>10351</v>
      </c>
      <c r="J540" s="1"/>
      <c r="K540" s="1" t="s">
        <v>26275</v>
      </c>
      <c r="L540" s="1" t="s">
        <v>538</v>
      </c>
      <c r="M540" s="1" t="s">
        <v>11972</v>
      </c>
      <c r="N540" s="1" t="s">
        <v>13106</v>
      </c>
      <c r="O540" s="1" t="s">
        <v>538</v>
      </c>
      <c r="P540" s="1" t="s">
        <v>26292</v>
      </c>
      <c r="Q540" s="1" t="s">
        <v>26639</v>
      </c>
      <c r="R540" s="1" t="s">
        <v>14268</v>
      </c>
      <c r="S540" s="1" t="s">
        <v>538</v>
      </c>
      <c r="T540" s="1"/>
      <c r="U540" s="1"/>
      <c r="V540" s="1" t="s">
        <v>14282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24356</v>
      </c>
      <c r="F541" s="1" t="s">
        <v>24912</v>
      </c>
      <c r="G541" s="1" t="s">
        <v>24356</v>
      </c>
      <c r="H541" s="1" t="s">
        <v>25964</v>
      </c>
      <c r="I541" s="1" t="s">
        <v>10352</v>
      </c>
      <c r="J541" s="1"/>
      <c r="K541" s="1" t="s">
        <v>26275</v>
      </c>
      <c r="L541" s="1" t="s">
        <v>539</v>
      </c>
      <c r="M541" s="1" t="s">
        <v>11973</v>
      </c>
      <c r="N541" s="1" t="s">
        <v>13106</v>
      </c>
      <c r="O541" s="1" t="s">
        <v>539</v>
      </c>
      <c r="P541" s="1" t="s">
        <v>26292</v>
      </c>
      <c r="Q541" s="1" t="s">
        <v>26640</v>
      </c>
      <c r="R541" s="1" t="s">
        <v>14268</v>
      </c>
      <c r="S541" s="1" t="s">
        <v>539</v>
      </c>
      <c r="T541" s="1"/>
      <c r="U541" s="1"/>
      <c r="V541" s="1" t="s">
        <v>14282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20622</v>
      </c>
      <c r="F542" s="1" t="s">
        <v>21467</v>
      </c>
      <c r="G542" s="1" t="s">
        <v>22294</v>
      </c>
      <c r="H542" s="1" t="s">
        <v>23086</v>
      </c>
      <c r="I542" s="1" t="s">
        <v>10353</v>
      </c>
      <c r="J542" s="1"/>
      <c r="K542" s="1" t="s">
        <v>26275</v>
      </c>
      <c r="L542" s="1" t="s">
        <v>540</v>
      </c>
      <c r="M542" s="1" t="s">
        <v>11974</v>
      </c>
      <c r="N542" s="1" t="s">
        <v>13106</v>
      </c>
      <c r="O542" s="1" t="s">
        <v>540</v>
      </c>
      <c r="P542" s="1" t="s">
        <v>26292</v>
      </c>
      <c r="Q542" s="1" t="s">
        <v>26641</v>
      </c>
      <c r="R542" s="1" t="s">
        <v>14268</v>
      </c>
      <c r="S542" s="1" t="s">
        <v>540</v>
      </c>
      <c r="T542" s="1"/>
      <c r="U542" s="1"/>
      <c r="V542" s="1" t="s">
        <v>14282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14724</v>
      </c>
      <c r="F543" s="1" t="s">
        <v>15772</v>
      </c>
      <c r="G543" s="1" t="s">
        <v>16797</v>
      </c>
      <c r="H543" s="1" t="s">
        <v>17783</v>
      </c>
      <c r="I543" s="1" t="s">
        <v>10354</v>
      </c>
      <c r="J543" s="1"/>
      <c r="K543" s="1" t="s">
        <v>26275</v>
      </c>
      <c r="L543" s="1" t="s">
        <v>541</v>
      </c>
      <c r="M543" s="1" t="s">
        <v>11975</v>
      </c>
      <c r="N543" s="1" t="s">
        <v>13106</v>
      </c>
      <c r="O543" s="1" t="s">
        <v>541</v>
      </c>
      <c r="P543" s="1" t="s">
        <v>26292</v>
      </c>
      <c r="Q543" s="1" t="s">
        <v>26642</v>
      </c>
      <c r="R543" s="1" t="s">
        <v>14268</v>
      </c>
      <c r="S543" s="1" t="s">
        <v>541</v>
      </c>
      <c r="T543" s="1"/>
      <c r="U543" s="1"/>
      <c r="V543" s="1" t="s">
        <v>14282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7192</v>
      </c>
      <c r="H544" s="1" t="s">
        <v>8749</v>
      </c>
      <c r="I544" s="1" t="s">
        <v>10355</v>
      </c>
      <c r="J544" s="1"/>
      <c r="K544" s="1" t="s">
        <v>26275</v>
      </c>
      <c r="L544" s="1" t="s">
        <v>542</v>
      </c>
      <c r="M544" s="1" t="s">
        <v>11976</v>
      </c>
      <c r="N544" s="1" t="s">
        <v>13106</v>
      </c>
      <c r="O544" s="1" t="s">
        <v>542</v>
      </c>
      <c r="P544" s="1" t="s">
        <v>26292</v>
      </c>
      <c r="Q544" s="1" t="s">
        <v>26643</v>
      </c>
      <c r="R544" s="1" t="s">
        <v>14268</v>
      </c>
      <c r="S544" s="1" t="s">
        <v>542</v>
      </c>
      <c r="T544" s="1"/>
      <c r="U544" s="1"/>
      <c r="V544" s="1" t="s">
        <v>14282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20624</v>
      </c>
      <c r="F545" s="1" t="s">
        <v>21469</v>
      </c>
      <c r="G545" s="1" t="s">
        <v>22296</v>
      </c>
      <c r="H545" s="1" t="s">
        <v>23088</v>
      </c>
      <c r="I545" s="1" t="s">
        <v>10356</v>
      </c>
      <c r="J545" s="1"/>
      <c r="K545" s="1" t="s">
        <v>26275</v>
      </c>
      <c r="L545" s="1" t="s">
        <v>543</v>
      </c>
      <c r="M545" s="1" t="s">
        <v>11977</v>
      </c>
      <c r="N545" s="1" t="s">
        <v>13106</v>
      </c>
      <c r="O545" s="1" t="s">
        <v>543</v>
      </c>
      <c r="P545" s="1" t="s">
        <v>26292</v>
      </c>
      <c r="Q545" s="1" t="s">
        <v>26644</v>
      </c>
      <c r="R545" s="1" t="s">
        <v>14268</v>
      </c>
      <c r="S545" s="1" t="s">
        <v>543</v>
      </c>
      <c r="T545" s="1"/>
      <c r="U545" s="1"/>
      <c r="V545" s="1" t="s">
        <v>14282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14725</v>
      </c>
      <c r="F546" s="1" t="s">
        <v>15773</v>
      </c>
      <c r="G546" s="1" t="s">
        <v>16798</v>
      </c>
      <c r="H546" s="1" t="s">
        <v>17784</v>
      </c>
      <c r="I546" s="1" t="s">
        <v>10357</v>
      </c>
      <c r="J546" s="1"/>
      <c r="K546" s="1" t="s">
        <v>26275</v>
      </c>
      <c r="L546" s="1" t="s">
        <v>544</v>
      </c>
      <c r="M546" s="1" t="s">
        <v>11978</v>
      </c>
      <c r="N546" s="1" t="s">
        <v>13106</v>
      </c>
      <c r="O546" s="1" t="s">
        <v>544</v>
      </c>
      <c r="P546" s="1" t="s">
        <v>26292</v>
      </c>
      <c r="Q546" s="1" t="s">
        <v>26645</v>
      </c>
      <c r="R546" s="1" t="s">
        <v>14268</v>
      </c>
      <c r="S546" s="1" t="s">
        <v>544</v>
      </c>
      <c r="T546" s="1"/>
      <c r="U546" s="1"/>
      <c r="V546" s="1" t="s">
        <v>14282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24357</v>
      </c>
      <c r="F547" s="1" t="s">
        <v>24913</v>
      </c>
      <c r="G547" s="1" t="s">
        <v>25451</v>
      </c>
      <c r="H547" s="1" t="s">
        <v>25965</v>
      </c>
      <c r="I547" s="1" t="s">
        <v>10358</v>
      </c>
      <c r="J547" s="1"/>
      <c r="K547" s="1" t="s">
        <v>26275</v>
      </c>
      <c r="L547" s="1" t="s">
        <v>545</v>
      </c>
      <c r="M547" s="1" t="s">
        <v>11979</v>
      </c>
      <c r="N547" s="1" t="s">
        <v>13106</v>
      </c>
      <c r="O547" s="1" t="s">
        <v>545</v>
      </c>
      <c r="P547" s="1" t="s">
        <v>26292</v>
      </c>
      <c r="Q547" s="1" t="s">
        <v>26646</v>
      </c>
      <c r="R547" s="1" t="s">
        <v>14268</v>
      </c>
      <c r="S547" s="1" t="s">
        <v>545</v>
      </c>
      <c r="T547" s="1"/>
      <c r="U547" s="1"/>
      <c r="V547" s="1" t="s">
        <v>14282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24358</v>
      </c>
      <c r="F548" s="1" t="s">
        <v>24914</v>
      </c>
      <c r="G548" s="1" t="s">
        <v>25452</v>
      </c>
      <c r="H548" s="1" t="s">
        <v>25966</v>
      </c>
      <c r="I548" s="1" t="s">
        <v>10359</v>
      </c>
      <c r="J548" s="1"/>
      <c r="K548" s="1" t="s">
        <v>26275</v>
      </c>
      <c r="L548" s="1" t="s">
        <v>546</v>
      </c>
      <c r="M548" s="1" t="s">
        <v>11980</v>
      </c>
      <c r="N548" s="1" t="s">
        <v>13106</v>
      </c>
      <c r="O548" s="1" t="s">
        <v>546</v>
      </c>
      <c r="P548" s="1" t="s">
        <v>26292</v>
      </c>
      <c r="Q548" s="1" t="s">
        <v>26647</v>
      </c>
      <c r="R548" s="1" t="s">
        <v>14268</v>
      </c>
      <c r="S548" s="1" t="s">
        <v>546</v>
      </c>
      <c r="T548" s="1"/>
      <c r="U548" s="1"/>
      <c r="V548" s="1" t="s">
        <v>14282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24359</v>
      </c>
      <c r="F549" s="1" t="s">
        <v>24915</v>
      </c>
      <c r="G549" s="1" t="s">
        <v>25453</v>
      </c>
      <c r="H549" s="1" t="s">
        <v>25967</v>
      </c>
      <c r="I549" s="1" t="s">
        <v>10360</v>
      </c>
      <c r="J549" s="1"/>
      <c r="K549" s="1" t="s">
        <v>26275</v>
      </c>
      <c r="L549" s="1" t="s">
        <v>547</v>
      </c>
      <c r="M549" s="1" t="s">
        <v>11981</v>
      </c>
      <c r="N549" s="1" t="s">
        <v>13106</v>
      </c>
      <c r="O549" s="1" t="s">
        <v>547</v>
      </c>
      <c r="P549" s="1" t="s">
        <v>26292</v>
      </c>
      <c r="Q549" s="1" t="s">
        <v>26648</v>
      </c>
      <c r="R549" s="1" t="s">
        <v>14268</v>
      </c>
      <c r="S549" s="1" t="s">
        <v>547</v>
      </c>
      <c r="T549" s="1"/>
      <c r="U549" s="1"/>
      <c r="V549" s="1" t="s">
        <v>14282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24360</v>
      </c>
      <c r="F550" s="1" t="s">
        <v>24916</v>
      </c>
      <c r="G550" s="1" t="s">
        <v>25454</v>
      </c>
      <c r="H550" s="1" t="s">
        <v>25968</v>
      </c>
      <c r="I550" s="1" t="s">
        <v>10361</v>
      </c>
      <c r="J550" s="1"/>
      <c r="K550" s="1" t="s">
        <v>26275</v>
      </c>
      <c r="L550" s="1" t="s">
        <v>548</v>
      </c>
      <c r="M550" s="1" t="s">
        <v>11982</v>
      </c>
      <c r="N550" s="1" t="s">
        <v>13106</v>
      </c>
      <c r="O550" s="1" t="s">
        <v>548</v>
      </c>
      <c r="P550" s="1" t="s">
        <v>26292</v>
      </c>
      <c r="Q550" s="1" t="s">
        <v>26649</v>
      </c>
      <c r="R550" s="1" t="s">
        <v>14268</v>
      </c>
      <c r="S550" s="1" t="s">
        <v>548</v>
      </c>
      <c r="T550" s="1"/>
      <c r="U550" s="1"/>
      <c r="V550" s="1" t="s">
        <v>14282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24361</v>
      </c>
      <c r="F551" s="1" t="s">
        <v>24917</v>
      </c>
      <c r="G551" s="1" t="s">
        <v>25455</v>
      </c>
      <c r="H551" s="1" t="s">
        <v>25969</v>
      </c>
      <c r="I551" s="1" t="s">
        <v>10362</v>
      </c>
      <c r="J551" s="1"/>
      <c r="K551" s="1" t="s">
        <v>26275</v>
      </c>
      <c r="L551" s="1" t="s">
        <v>549</v>
      </c>
      <c r="M551" s="1" t="s">
        <v>11983</v>
      </c>
      <c r="N551" s="1" t="s">
        <v>13106</v>
      </c>
      <c r="O551" s="1" t="s">
        <v>549</v>
      </c>
      <c r="P551" s="1" t="s">
        <v>26292</v>
      </c>
      <c r="Q551" s="1" t="s">
        <v>26650</v>
      </c>
      <c r="R551" s="1" t="s">
        <v>14268</v>
      </c>
      <c r="S551" s="1" t="s">
        <v>549</v>
      </c>
      <c r="T551" s="1"/>
      <c r="U551" s="1"/>
      <c r="V551" s="1" t="s">
        <v>14282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24362</v>
      </c>
      <c r="F552" s="1" t="s">
        <v>24918</v>
      </c>
      <c r="G552" s="1" t="s">
        <v>25456</v>
      </c>
      <c r="H552" s="1" t="s">
        <v>25970</v>
      </c>
      <c r="I552" s="1" t="s">
        <v>10363</v>
      </c>
      <c r="J552" s="1"/>
      <c r="K552" s="1" t="s">
        <v>26275</v>
      </c>
      <c r="L552" s="1" t="s">
        <v>550</v>
      </c>
      <c r="M552" s="1" t="s">
        <v>11984</v>
      </c>
      <c r="N552" s="1" t="s">
        <v>13106</v>
      </c>
      <c r="O552" s="1" t="s">
        <v>550</v>
      </c>
      <c r="P552" s="1" t="s">
        <v>26292</v>
      </c>
      <c r="Q552" s="1" t="s">
        <v>26651</v>
      </c>
      <c r="R552" s="1" t="s">
        <v>14268</v>
      </c>
      <c r="S552" s="1" t="s">
        <v>550</v>
      </c>
      <c r="T552" s="1"/>
      <c r="U552" s="1"/>
      <c r="V552" s="1" t="s">
        <v>14282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24363</v>
      </c>
      <c r="F553" s="1" t="s">
        <v>24919</v>
      </c>
      <c r="G553" s="1" t="s">
        <v>25457</v>
      </c>
      <c r="H553" s="1" t="s">
        <v>25971</v>
      </c>
      <c r="I553" s="1" t="s">
        <v>10364</v>
      </c>
      <c r="J553" s="1"/>
      <c r="K553" s="1" t="s">
        <v>26275</v>
      </c>
      <c r="L553" s="1" t="s">
        <v>551</v>
      </c>
      <c r="M553" s="1" t="s">
        <v>11985</v>
      </c>
      <c r="N553" s="1" t="s">
        <v>13106</v>
      </c>
      <c r="O553" s="1" t="s">
        <v>551</v>
      </c>
      <c r="P553" s="1" t="s">
        <v>26292</v>
      </c>
      <c r="Q553" s="1" t="s">
        <v>26652</v>
      </c>
      <c r="R553" s="1" t="s">
        <v>14268</v>
      </c>
      <c r="S553" s="1" t="s">
        <v>551</v>
      </c>
      <c r="T553" s="1"/>
      <c r="U553" s="1"/>
      <c r="V553" s="1" t="s">
        <v>14282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20632</v>
      </c>
      <c r="F554" s="1" t="s">
        <v>21477</v>
      </c>
      <c r="G554" s="1" t="s">
        <v>22304</v>
      </c>
      <c r="H554" s="1" t="s">
        <v>23096</v>
      </c>
      <c r="I554" s="1" t="s">
        <v>10365</v>
      </c>
      <c r="J554" s="1"/>
      <c r="K554" s="1" t="s">
        <v>26275</v>
      </c>
      <c r="L554" s="1" t="s">
        <v>552</v>
      </c>
      <c r="M554" s="1" t="s">
        <v>11986</v>
      </c>
      <c r="N554" s="1" t="s">
        <v>13106</v>
      </c>
      <c r="O554" s="1" t="s">
        <v>552</v>
      </c>
      <c r="P554" s="1" t="s">
        <v>26292</v>
      </c>
      <c r="Q554" s="1" t="s">
        <v>26653</v>
      </c>
      <c r="R554" s="1" t="s">
        <v>14268</v>
      </c>
      <c r="S554" s="1" t="s">
        <v>552</v>
      </c>
      <c r="T554" s="1"/>
      <c r="U554" s="1"/>
      <c r="V554" s="1" t="s">
        <v>14282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20633</v>
      </c>
      <c r="F555" s="1" t="s">
        <v>21478</v>
      </c>
      <c r="G555" s="1" t="s">
        <v>22305</v>
      </c>
      <c r="H555" s="1" t="s">
        <v>23097</v>
      </c>
      <c r="I555" s="1" t="s">
        <v>10366</v>
      </c>
      <c r="J555" s="1"/>
      <c r="K555" s="1" t="s">
        <v>26275</v>
      </c>
      <c r="L555" s="1" t="s">
        <v>553</v>
      </c>
      <c r="M555" s="1" t="s">
        <v>11987</v>
      </c>
      <c r="N555" s="1" t="s">
        <v>13106</v>
      </c>
      <c r="O555" s="1" t="s">
        <v>553</v>
      </c>
      <c r="P555" s="1" t="s">
        <v>26292</v>
      </c>
      <c r="Q555" s="1" t="s">
        <v>26654</v>
      </c>
      <c r="R555" s="1" t="s">
        <v>14268</v>
      </c>
      <c r="S555" s="1" t="s">
        <v>553</v>
      </c>
      <c r="T555" s="1"/>
      <c r="U555" s="1"/>
      <c r="V555" s="1" t="s">
        <v>14282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24364</v>
      </c>
      <c r="F556" s="1" t="s">
        <v>24920</v>
      </c>
      <c r="G556" s="1" t="s">
        <v>25458</v>
      </c>
      <c r="H556" s="1" t="s">
        <v>25972</v>
      </c>
      <c r="I556" s="1" t="s">
        <v>10367</v>
      </c>
      <c r="J556" s="1"/>
      <c r="K556" s="1" t="s">
        <v>26275</v>
      </c>
      <c r="L556" s="1" t="s">
        <v>554</v>
      </c>
      <c r="M556" s="1" t="s">
        <v>11988</v>
      </c>
      <c r="N556" s="1" t="s">
        <v>13106</v>
      </c>
      <c r="O556" s="1" t="s">
        <v>554</v>
      </c>
      <c r="P556" s="1" t="s">
        <v>26292</v>
      </c>
      <c r="Q556" s="1" t="s">
        <v>26655</v>
      </c>
      <c r="R556" s="1" t="s">
        <v>14268</v>
      </c>
      <c r="S556" s="1" t="s">
        <v>554</v>
      </c>
      <c r="T556" s="1"/>
      <c r="U556" s="1"/>
      <c r="V556" s="1" t="s">
        <v>14282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20634</v>
      </c>
      <c r="F557" s="1" t="s">
        <v>21479</v>
      </c>
      <c r="G557" s="1" t="s">
        <v>22306</v>
      </c>
      <c r="H557" s="1" t="s">
        <v>23098</v>
      </c>
      <c r="I557" s="1" t="s">
        <v>10368</v>
      </c>
      <c r="J557" s="1"/>
      <c r="K557" s="1" t="s">
        <v>26275</v>
      </c>
      <c r="L557" s="1" t="s">
        <v>555</v>
      </c>
      <c r="M557" s="1" t="s">
        <v>11989</v>
      </c>
      <c r="N557" s="1" t="s">
        <v>13106</v>
      </c>
      <c r="O557" s="1" t="s">
        <v>555</v>
      </c>
      <c r="P557" s="1" t="s">
        <v>26292</v>
      </c>
      <c r="Q557" s="1" t="s">
        <v>26656</v>
      </c>
      <c r="R557" s="1" t="s">
        <v>14268</v>
      </c>
      <c r="S557" s="1" t="s">
        <v>555</v>
      </c>
      <c r="T557" s="1"/>
      <c r="U557" s="1"/>
      <c r="V557" s="1" t="s">
        <v>14282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14733</v>
      </c>
      <c r="F558" s="1" t="s">
        <v>15781</v>
      </c>
      <c r="G558" s="1" t="s">
        <v>16806</v>
      </c>
      <c r="H558" s="1" t="s">
        <v>17792</v>
      </c>
      <c r="I558" s="1" t="s">
        <v>10369</v>
      </c>
      <c r="J558" s="1"/>
      <c r="K558" s="1" t="s">
        <v>26275</v>
      </c>
      <c r="L558" s="1" t="s">
        <v>556</v>
      </c>
      <c r="M558" s="1" t="s">
        <v>11990</v>
      </c>
      <c r="N558" s="1" t="s">
        <v>13106</v>
      </c>
      <c r="O558" s="1" t="s">
        <v>556</v>
      </c>
      <c r="P558" s="1" t="s">
        <v>26292</v>
      </c>
      <c r="Q558" s="1" t="s">
        <v>26657</v>
      </c>
      <c r="R558" s="1" t="s">
        <v>14268</v>
      </c>
      <c r="S558" s="1" t="s">
        <v>556</v>
      </c>
      <c r="T558" s="1"/>
      <c r="U558" s="1"/>
      <c r="V558" s="1" t="s">
        <v>14282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20635</v>
      </c>
      <c r="F559" s="1" t="s">
        <v>21480</v>
      </c>
      <c r="G559" s="1" t="s">
        <v>22307</v>
      </c>
      <c r="H559" s="1" t="s">
        <v>23097</v>
      </c>
      <c r="I559" s="1" t="s">
        <v>10370</v>
      </c>
      <c r="J559" s="1"/>
      <c r="K559" s="1" t="s">
        <v>26275</v>
      </c>
      <c r="L559" s="1" t="s">
        <v>557</v>
      </c>
      <c r="M559" s="1" t="s">
        <v>11991</v>
      </c>
      <c r="N559" s="1" t="s">
        <v>13106</v>
      </c>
      <c r="O559" s="1" t="s">
        <v>557</v>
      </c>
      <c r="P559" s="1" t="s">
        <v>26292</v>
      </c>
      <c r="Q559" s="1" t="s">
        <v>26654</v>
      </c>
      <c r="R559" s="1" t="s">
        <v>14268</v>
      </c>
      <c r="S559" s="1" t="s">
        <v>557</v>
      </c>
      <c r="T559" s="1"/>
      <c r="U559" s="1"/>
      <c r="V559" s="1" t="s">
        <v>14282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24365</v>
      </c>
      <c r="F560" s="1" t="s">
        <v>24921</v>
      </c>
      <c r="G560" s="1" t="s">
        <v>25459</v>
      </c>
      <c r="H560" s="1" t="s">
        <v>25973</v>
      </c>
      <c r="I560" s="1" t="s">
        <v>10371</v>
      </c>
      <c r="J560" s="1"/>
      <c r="K560" s="1" t="s">
        <v>26275</v>
      </c>
      <c r="L560" s="1" t="s">
        <v>558</v>
      </c>
      <c r="M560" s="1" t="s">
        <v>11992</v>
      </c>
      <c r="N560" s="1" t="s">
        <v>13106</v>
      </c>
      <c r="O560" s="1" t="s">
        <v>558</v>
      </c>
      <c r="P560" s="1" t="s">
        <v>26292</v>
      </c>
      <c r="Q560" s="1" t="s">
        <v>26658</v>
      </c>
      <c r="R560" s="1" t="s">
        <v>14268</v>
      </c>
      <c r="S560" s="1" t="s">
        <v>558</v>
      </c>
      <c r="T560" s="1"/>
      <c r="U560" s="1"/>
      <c r="V560" s="1" t="s">
        <v>14282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7209</v>
      </c>
      <c r="H561" s="1" t="s">
        <v>8765</v>
      </c>
      <c r="I561" s="1" t="s">
        <v>10372</v>
      </c>
      <c r="J561" s="1"/>
      <c r="K561" s="1" t="s">
        <v>26275</v>
      </c>
      <c r="L561" s="1" t="s">
        <v>559</v>
      </c>
      <c r="M561" s="1" t="s">
        <v>11993</v>
      </c>
      <c r="N561" s="1" t="s">
        <v>13106</v>
      </c>
      <c r="O561" s="1" t="s">
        <v>559</v>
      </c>
      <c r="P561" s="1" t="s">
        <v>26292</v>
      </c>
      <c r="Q561" s="1" t="s">
        <v>26659</v>
      </c>
      <c r="R561" s="1" t="s">
        <v>14268</v>
      </c>
      <c r="S561" s="1" t="s">
        <v>559</v>
      </c>
      <c r="T561" s="1"/>
      <c r="U561" s="1"/>
      <c r="V561" s="1" t="s">
        <v>14282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24366</v>
      </c>
      <c r="F562" s="1" t="s">
        <v>24922</v>
      </c>
      <c r="G562" s="1" t="s">
        <v>25460</v>
      </c>
      <c r="H562" s="1" t="s">
        <v>25974</v>
      </c>
      <c r="I562" s="1" t="s">
        <v>10373</v>
      </c>
      <c r="J562" s="1"/>
      <c r="K562" s="1" t="s">
        <v>26275</v>
      </c>
      <c r="L562" s="1" t="s">
        <v>560</v>
      </c>
      <c r="M562" s="1" t="s">
        <v>11994</v>
      </c>
      <c r="N562" s="1" t="s">
        <v>13106</v>
      </c>
      <c r="O562" s="1" t="s">
        <v>560</v>
      </c>
      <c r="P562" s="1" t="s">
        <v>26292</v>
      </c>
      <c r="Q562" s="1" t="s">
        <v>26660</v>
      </c>
      <c r="R562" s="1" t="s">
        <v>14268</v>
      </c>
      <c r="S562" s="1" t="s">
        <v>560</v>
      </c>
      <c r="T562" s="1"/>
      <c r="U562" s="1"/>
      <c r="V562" s="1" t="s">
        <v>14282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7211</v>
      </c>
      <c r="H563" s="1" t="s">
        <v>8767</v>
      </c>
      <c r="I563" s="1" t="s">
        <v>10374</v>
      </c>
      <c r="J563" s="1"/>
      <c r="K563" s="1" t="s">
        <v>26275</v>
      </c>
      <c r="L563" s="1" t="s">
        <v>561</v>
      </c>
      <c r="M563" s="1" t="s">
        <v>11995</v>
      </c>
      <c r="N563" s="1" t="s">
        <v>13106</v>
      </c>
      <c r="O563" s="1" t="s">
        <v>561</v>
      </c>
      <c r="P563" s="1" t="s">
        <v>26292</v>
      </c>
      <c r="Q563" s="1" t="s">
        <v>26661</v>
      </c>
      <c r="R563" s="1" t="s">
        <v>14268</v>
      </c>
      <c r="S563" s="1" t="s">
        <v>561</v>
      </c>
      <c r="T563" s="1"/>
      <c r="U563" s="1"/>
      <c r="V563" s="1" t="s">
        <v>14282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24367</v>
      </c>
      <c r="F564" s="1" t="s">
        <v>24923</v>
      </c>
      <c r="G564" s="1" t="s">
        <v>25461</v>
      </c>
      <c r="H564" s="1" t="s">
        <v>25975</v>
      </c>
      <c r="I564" s="1" t="s">
        <v>10375</v>
      </c>
      <c r="J564" s="1"/>
      <c r="K564" s="1" t="s">
        <v>26275</v>
      </c>
      <c r="L564" s="1" t="s">
        <v>562</v>
      </c>
      <c r="M564" s="1" t="s">
        <v>11996</v>
      </c>
      <c r="N564" s="1" t="s">
        <v>13106</v>
      </c>
      <c r="O564" s="1" t="s">
        <v>562</v>
      </c>
      <c r="P564" s="1" t="s">
        <v>26292</v>
      </c>
      <c r="Q564" s="1" t="s">
        <v>26662</v>
      </c>
      <c r="R564" s="1" t="s">
        <v>14268</v>
      </c>
      <c r="S564" s="1" t="s">
        <v>562</v>
      </c>
      <c r="T564" s="1"/>
      <c r="U564" s="1"/>
      <c r="V564" s="1" t="s">
        <v>14282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24368</v>
      </c>
      <c r="F565" s="1" t="s">
        <v>24924</v>
      </c>
      <c r="G565" s="1" t="s">
        <v>25462</v>
      </c>
      <c r="H565" s="1" t="s">
        <v>25976</v>
      </c>
      <c r="I565" s="1" t="s">
        <v>10376</v>
      </c>
      <c r="J565" s="1"/>
      <c r="K565" s="1" t="s">
        <v>26275</v>
      </c>
      <c r="L565" s="1" t="s">
        <v>563</v>
      </c>
      <c r="M565" s="1" t="s">
        <v>11997</v>
      </c>
      <c r="N565" s="1" t="s">
        <v>13106</v>
      </c>
      <c r="O565" s="1" t="s">
        <v>563</v>
      </c>
      <c r="P565" s="1" t="s">
        <v>26292</v>
      </c>
      <c r="Q565" s="1" t="s">
        <v>26663</v>
      </c>
      <c r="R565" s="1" t="s">
        <v>14268</v>
      </c>
      <c r="S565" s="1" t="s">
        <v>563</v>
      </c>
      <c r="T565" s="1"/>
      <c r="U565" s="1"/>
      <c r="V565" s="1" t="s">
        <v>14282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24369</v>
      </c>
      <c r="F566" s="1" t="s">
        <v>24925</v>
      </c>
      <c r="G566" s="1" t="s">
        <v>25463</v>
      </c>
      <c r="H566" s="1" t="s">
        <v>25977</v>
      </c>
      <c r="I566" s="1" t="s">
        <v>10377</v>
      </c>
      <c r="J566" s="1"/>
      <c r="K566" s="1" t="s">
        <v>26275</v>
      </c>
      <c r="L566" s="1" t="s">
        <v>564</v>
      </c>
      <c r="M566" s="1" t="s">
        <v>11998</v>
      </c>
      <c r="N566" s="1" t="s">
        <v>13106</v>
      </c>
      <c r="O566" s="1" t="s">
        <v>564</v>
      </c>
      <c r="P566" s="1" t="s">
        <v>26293</v>
      </c>
      <c r="Q566" s="1" t="s">
        <v>26293</v>
      </c>
      <c r="R566" s="1" t="s">
        <v>14268</v>
      </c>
      <c r="S566" s="1" t="s">
        <v>564</v>
      </c>
      <c r="T566" s="1"/>
      <c r="U566" s="1" t="s">
        <v>27453</v>
      </c>
      <c r="V566" s="1" t="s">
        <v>14282</v>
      </c>
      <c r="W566" s="1" t="s">
        <v>564</v>
      </c>
      <c r="X566" s="1" t="s">
        <v>27470</v>
      </c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24370</v>
      </c>
      <c r="F567" s="1" t="s">
        <v>24926</v>
      </c>
      <c r="G567" s="1" t="s">
        <v>25464</v>
      </c>
      <c r="H567" s="1" t="s">
        <v>25963</v>
      </c>
      <c r="I567" s="1" t="s">
        <v>10378</v>
      </c>
      <c r="J567" s="1"/>
      <c r="K567" s="1" t="s">
        <v>26275</v>
      </c>
      <c r="L567" s="1" t="s">
        <v>565</v>
      </c>
      <c r="M567" s="1" t="s">
        <v>11999</v>
      </c>
      <c r="N567" s="1" t="s">
        <v>13106</v>
      </c>
      <c r="O567" s="1" t="s">
        <v>565</v>
      </c>
      <c r="P567" s="1" t="s">
        <v>26293</v>
      </c>
      <c r="Q567" s="1" t="s">
        <v>26293</v>
      </c>
      <c r="R567" s="1" t="s">
        <v>14268</v>
      </c>
      <c r="S567" s="1" t="s">
        <v>565</v>
      </c>
      <c r="T567" s="1"/>
      <c r="U567" s="1"/>
      <c r="V567" s="1" t="s">
        <v>14282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20640</v>
      </c>
      <c r="F568" s="1" t="s">
        <v>21485</v>
      </c>
      <c r="G568" s="1" t="s">
        <v>22312</v>
      </c>
      <c r="H568" s="1" t="s">
        <v>23102</v>
      </c>
      <c r="I568" s="1" t="s">
        <v>10379</v>
      </c>
      <c r="J568" s="1"/>
      <c r="K568" s="1" t="s">
        <v>26275</v>
      </c>
      <c r="L568" s="1" t="s">
        <v>566</v>
      </c>
      <c r="M568" s="1" t="s">
        <v>12000</v>
      </c>
      <c r="N568" s="1" t="s">
        <v>13106</v>
      </c>
      <c r="O568" s="1" t="s">
        <v>566</v>
      </c>
      <c r="P568" s="1" t="s">
        <v>26293</v>
      </c>
      <c r="Q568" s="1" t="s">
        <v>26293</v>
      </c>
      <c r="R568" s="1" t="s">
        <v>14268</v>
      </c>
      <c r="S568" s="1" t="s">
        <v>566</v>
      </c>
      <c r="T568" s="1"/>
      <c r="U568" s="1"/>
      <c r="V568" s="1" t="s">
        <v>14282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7217</v>
      </c>
      <c r="H569" s="1" t="s">
        <v>8772</v>
      </c>
      <c r="I569" s="1" t="s">
        <v>10380</v>
      </c>
      <c r="J569" s="1"/>
      <c r="K569" s="1" t="s">
        <v>26275</v>
      </c>
      <c r="L569" s="1" t="s">
        <v>567</v>
      </c>
      <c r="M569" s="1" t="s">
        <v>12001</v>
      </c>
      <c r="N569" s="1" t="s">
        <v>13106</v>
      </c>
      <c r="O569" s="1" t="s">
        <v>567</v>
      </c>
      <c r="P569" s="1" t="s">
        <v>26293</v>
      </c>
      <c r="Q569" s="1" t="s">
        <v>26293</v>
      </c>
      <c r="R569" s="1" t="s">
        <v>14268</v>
      </c>
      <c r="S569" s="1" t="s">
        <v>567</v>
      </c>
      <c r="T569" s="1"/>
      <c r="U569" s="1"/>
      <c r="V569" s="1" t="s">
        <v>14282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14743</v>
      </c>
      <c r="F570" s="1" t="s">
        <v>15791</v>
      </c>
      <c r="G570" s="1" t="s">
        <v>16816</v>
      </c>
      <c r="H570" s="1" t="s">
        <v>17800</v>
      </c>
      <c r="I570" s="1" t="s">
        <v>10381</v>
      </c>
      <c r="J570" s="1"/>
      <c r="K570" s="1" t="s">
        <v>26275</v>
      </c>
      <c r="L570" s="1" t="s">
        <v>568</v>
      </c>
      <c r="M570" s="1" t="s">
        <v>12002</v>
      </c>
      <c r="N570" s="1" t="s">
        <v>13106</v>
      </c>
      <c r="O570" s="1" t="s">
        <v>568</v>
      </c>
      <c r="P570" s="1" t="s">
        <v>26293</v>
      </c>
      <c r="Q570" s="1" t="s">
        <v>26293</v>
      </c>
      <c r="R570" s="1" t="s">
        <v>14268</v>
      </c>
      <c r="S570" s="1" t="s">
        <v>568</v>
      </c>
      <c r="T570" s="1"/>
      <c r="U570" s="1"/>
      <c r="V570" s="1" t="s">
        <v>14282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24371</v>
      </c>
      <c r="F571" s="1" t="s">
        <v>24927</v>
      </c>
      <c r="G571" s="1" t="s">
        <v>25465</v>
      </c>
      <c r="H571" s="1" t="s">
        <v>25978</v>
      </c>
      <c r="I571" s="1" t="s">
        <v>10382</v>
      </c>
      <c r="J571" s="1"/>
      <c r="K571" s="1" t="s">
        <v>26275</v>
      </c>
      <c r="L571" s="1" t="s">
        <v>569</v>
      </c>
      <c r="M571" s="1" t="s">
        <v>12003</v>
      </c>
      <c r="N571" s="1" t="s">
        <v>13106</v>
      </c>
      <c r="O571" s="1" t="s">
        <v>569</v>
      </c>
      <c r="P571" s="1" t="s">
        <v>26293</v>
      </c>
      <c r="Q571" s="1" t="s">
        <v>26293</v>
      </c>
      <c r="R571" s="1" t="s">
        <v>14268</v>
      </c>
      <c r="S571" s="1" t="s">
        <v>569</v>
      </c>
      <c r="T571" s="1"/>
      <c r="U571" s="1"/>
      <c r="V571" s="1" t="s">
        <v>14282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7220</v>
      </c>
      <c r="H572" s="1" t="s">
        <v>8775</v>
      </c>
      <c r="I572" s="1" t="s">
        <v>10383</v>
      </c>
      <c r="J572" s="1"/>
      <c r="K572" s="1" t="s">
        <v>26275</v>
      </c>
      <c r="L572" s="1" t="s">
        <v>570</v>
      </c>
      <c r="M572" s="1" t="s">
        <v>12004</v>
      </c>
      <c r="N572" s="1" t="s">
        <v>13106</v>
      </c>
      <c r="O572" s="1" t="s">
        <v>570</v>
      </c>
      <c r="P572" s="1" t="s">
        <v>26293</v>
      </c>
      <c r="Q572" s="1" t="s">
        <v>26293</v>
      </c>
      <c r="R572" s="1" t="s">
        <v>14268</v>
      </c>
      <c r="S572" s="1" t="s">
        <v>570</v>
      </c>
      <c r="T572" s="1"/>
      <c r="U572" s="1"/>
      <c r="V572" s="1" t="s">
        <v>14282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7221</v>
      </c>
      <c r="H573" s="1" t="s">
        <v>8776</v>
      </c>
      <c r="I573" s="1" t="s">
        <v>10384</v>
      </c>
      <c r="J573" s="1"/>
      <c r="K573" s="1" t="s">
        <v>26275</v>
      </c>
      <c r="L573" s="1" t="s">
        <v>571</v>
      </c>
      <c r="M573" s="1" t="s">
        <v>12005</v>
      </c>
      <c r="N573" s="1" t="s">
        <v>13106</v>
      </c>
      <c r="O573" s="1" t="s">
        <v>571</v>
      </c>
      <c r="P573" s="1" t="s">
        <v>26293</v>
      </c>
      <c r="Q573" s="1" t="s">
        <v>26293</v>
      </c>
      <c r="R573" s="1" t="s">
        <v>14268</v>
      </c>
      <c r="S573" s="1" t="s">
        <v>571</v>
      </c>
      <c r="T573" s="1"/>
      <c r="U573" s="1"/>
      <c r="V573" s="1" t="s">
        <v>14282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24372</v>
      </c>
      <c r="F574" s="1" t="s">
        <v>24928</v>
      </c>
      <c r="G574" s="1" t="s">
        <v>25466</v>
      </c>
      <c r="H574" s="1" t="s">
        <v>25979</v>
      </c>
      <c r="I574" s="1" t="s">
        <v>10385</v>
      </c>
      <c r="J574" s="1"/>
      <c r="K574" s="1" t="s">
        <v>26275</v>
      </c>
      <c r="L574" s="1" t="s">
        <v>572</v>
      </c>
      <c r="M574" s="1" t="s">
        <v>12006</v>
      </c>
      <c r="N574" s="1" t="s">
        <v>13106</v>
      </c>
      <c r="O574" s="1" t="s">
        <v>572</v>
      </c>
      <c r="P574" s="1" t="s">
        <v>26293</v>
      </c>
      <c r="Q574" s="1" t="s">
        <v>26293</v>
      </c>
      <c r="R574" s="1" t="s">
        <v>14268</v>
      </c>
      <c r="S574" s="1" t="s">
        <v>572</v>
      </c>
      <c r="T574" s="1"/>
      <c r="U574" s="1"/>
      <c r="V574" s="1" t="s">
        <v>14282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14747</v>
      </c>
      <c r="F575" s="1" t="s">
        <v>15795</v>
      </c>
      <c r="G575" s="1" t="s">
        <v>16820</v>
      </c>
      <c r="H575" s="1" t="s">
        <v>15795</v>
      </c>
      <c r="I575" s="1" t="s">
        <v>10386</v>
      </c>
      <c r="J575" s="1"/>
      <c r="K575" s="1" t="s">
        <v>26275</v>
      </c>
      <c r="L575" s="1" t="s">
        <v>573</v>
      </c>
      <c r="M575" s="1" t="s">
        <v>12007</v>
      </c>
      <c r="N575" s="1" t="s">
        <v>13106</v>
      </c>
      <c r="O575" s="1" t="s">
        <v>573</v>
      </c>
      <c r="P575" s="1" t="s">
        <v>26293</v>
      </c>
      <c r="Q575" s="1" t="s">
        <v>26293</v>
      </c>
      <c r="R575" s="1" t="s">
        <v>14268</v>
      </c>
      <c r="S575" s="1" t="s">
        <v>573</v>
      </c>
      <c r="T575" s="1"/>
      <c r="U575" s="1"/>
      <c r="V575" s="1" t="s">
        <v>14282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24373</v>
      </c>
      <c r="F576" s="1" t="s">
        <v>24929</v>
      </c>
      <c r="G576" s="1" t="s">
        <v>25467</v>
      </c>
      <c r="H576" s="1" t="s">
        <v>25980</v>
      </c>
      <c r="I576" s="1" t="s">
        <v>10387</v>
      </c>
      <c r="J576" s="1"/>
      <c r="K576" s="1" t="s">
        <v>26275</v>
      </c>
      <c r="L576" s="1" t="s">
        <v>574</v>
      </c>
      <c r="M576" s="1" t="s">
        <v>12008</v>
      </c>
      <c r="N576" s="1" t="s">
        <v>13106</v>
      </c>
      <c r="O576" s="1" t="s">
        <v>574</v>
      </c>
      <c r="P576" s="1" t="s">
        <v>26293</v>
      </c>
      <c r="Q576" s="1" t="s">
        <v>26293</v>
      </c>
      <c r="R576" s="1" t="s">
        <v>14268</v>
      </c>
      <c r="S576" s="1" t="s">
        <v>574</v>
      </c>
      <c r="T576" s="1"/>
      <c r="U576" s="1"/>
      <c r="V576" s="1" t="s">
        <v>14282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14749</v>
      </c>
      <c r="F577" s="1" t="s">
        <v>15797</v>
      </c>
      <c r="G577" s="1" t="s">
        <v>16822</v>
      </c>
      <c r="H577" s="1" t="s">
        <v>16822</v>
      </c>
      <c r="I577" s="1" t="s">
        <v>10388</v>
      </c>
      <c r="J577" s="1"/>
      <c r="K577" s="1" t="s">
        <v>26275</v>
      </c>
      <c r="L577" s="1" t="s">
        <v>575</v>
      </c>
      <c r="M577" s="1" t="s">
        <v>12009</v>
      </c>
      <c r="N577" s="1" t="s">
        <v>13106</v>
      </c>
      <c r="O577" s="1" t="s">
        <v>575</v>
      </c>
      <c r="P577" s="1" t="s">
        <v>26293</v>
      </c>
      <c r="Q577" s="1" t="s">
        <v>26293</v>
      </c>
      <c r="R577" s="1" t="s">
        <v>14268</v>
      </c>
      <c r="S577" s="1" t="s">
        <v>575</v>
      </c>
      <c r="T577" s="1"/>
      <c r="U577" s="1"/>
      <c r="V577" s="1" t="s">
        <v>14282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14750</v>
      </c>
      <c r="F578" s="1" t="s">
        <v>15798</v>
      </c>
      <c r="G578" s="1" t="s">
        <v>16823</v>
      </c>
      <c r="H578" s="1" t="s">
        <v>17800</v>
      </c>
      <c r="I578" s="1" t="s">
        <v>10389</v>
      </c>
      <c r="J578" s="1"/>
      <c r="K578" s="1" t="s">
        <v>26275</v>
      </c>
      <c r="L578" s="1" t="s">
        <v>576</v>
      </c>
      <c r="M578" s="1" t="s">
        <v>12010</v>
      </c>
      <c r="N578" s="1" t="s">
        <v>13106</v>
      </c>
      <c r="O578" s="1" t="s">
        <v>576</v>
      </c>
      <c r="P578" s="1" t="s">
        <v>26293</v>
      </c>
      <c r="Q578" s="1" t="s">
        <v>26293</v>
      </c>
      <c r="R578" s="1" t="s">
        <v>14268</v>
      </c>
      <c r="S578" s="1" t="s">
        <v>576</v>
      </c>
      <c r="T578" s="1"/>
      <c r="U578" s="1"/>
      <c r="V578" s="1" t="s">
        <v>14282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20644</v>
      </c>
      <c r="F579" s="1" t="s">
        <v>21489</v>
      </c>
      <c r="G579" s="1" t="s">
        <v>20644</v>
      </c>
      <c r="H579" s="1" t="s">
        <v>23106</v>
      </c>
      <c r="I579" s="1" t="s">
        <v>10390</v>
      </c>
      <c r="J579" s="1"/>
      <c r="K579" s="1" t="s">
        <v>26275</v>
      </c>
      <c r="L579" s="1" t="s">
        <v>577</v>
      </c>
      <c r="M579" s="1" t="s">
        <v>12011</v>
      </c>
      <c r="N579" s="1" t="s">
        <v>13106</v>
      </c>
      <c r="O579" s="1" t="s">
        <v>577</v>
      </c>
      <c r="P579" s="1" t="s">
        <v>26293</v>
      </c>
      <c r="Q579" s="1" t="s">
        <v>26293</v>
      </c>
      <c r="R579" s="1" t="s">
        <v>14268</v>
      </c>
      <c r="S579" s="1" t="s">
        <v>577</v>
      </c>
      <c r="T579" s="1"/>
      <c r="U579" s="1"/>
      <c r="V579" s="1" t="s">
        <v>14282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14751</v>
      </c>
      <c r="F580" s="1" t="s">
        <v>15799</v>
      </c>
      <c r="G580" s="1" t="s">
        <v>16824</v>
      </c>
      <c r="H580" s="1" t="s">
        <v>17805</v>
      </c>
      <c r="I580" s="1" t="s">
        <v>10391</v>
      </c>
      <c r="J580" s="1"/>
      <c r="K580" s="1" t="s">
        <v>26275</v>
      </c>
      <c r="L580" s="1" t="s">
        <v>578</v>
      </c>
      <c r="M580" s="1" t="s">
        <v>12012</v>
      </c>
      <c r="N580" s="1" t="s">
        <v>13106</v>
      </c>
      <c r="O580" s="1" t="s">
        <v>578</v>
      </c>
      <c r="P580" s="1" t="s">
        <v>26293</v>
      </c>
      <c r="Q580" s="1" t="s">
        <v>26293</v>
      </c>
      <c r="R580" s="1" t="s">
        <v>14268</v>
      </c>
      <c r="S580" s="1" t="s">
        <v>578</v>
      </c>
      <c r="T580" s="1"/>
      <c r="U580" s="1"/>
      <c r="V580" s="1" t="s">
        <v>14282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24374</v>
      </c>
      <c r="F581" s="1" t="s">
        <v>24930</v>
      </c>
      <c r="G581" s="1" t="s">
        <v>25468</v>
      </c>
      <c r="H581" s="1" t="s">
        <v>25981</v>
      </c>
      <c r="I581" s="1" t="s">
        <v>10392</v>
      </c>
      <c r="J581" s="1"/>
      <c r="K581" s="1" t="s">
        <v>26275</v>
      </c>
      <c r="L581" s="1" t="s">
        <v>579</v>
      </c>
      <c r="M581" s="1" t="s">
        <v>12013</v>
      </c>
      <c r="N581" s="1" t="s">
        <v>13106</v>
      </c>
      <c r="O581" s="1" t="s">
        <v>579</v>
      </c>
      <c r="P581" s="1" t="s">
        <v>26293</v>
      </c>
      <c r="Q581" s="1" t="s">
        <v>26293</v>
      </c>
      <c r="R581" s="1" t="s">
        <v>14268</v>
      </c>
      <c r="S581" s="1" t="s">
        <v>579</v>
      </c>
      <c r="T581" s="1"/>
      <c r="U581" s="1"/>
      <c r="V581" s="1" t="s">
        <v>14282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14752</v>
      </c>
      <c r="F582" s="1" t="s">
        <v>15800</v>
      </c>
      <c r="G582" s="1" t="s">
        <v>16825</v>
      </c>
      <c r="H582" s="1" t="s">
        <v>17806</v>
      </c>
      <c r="I582" s="1" t="s">
        <v>10393</v>
      </c>
      <c r="J582" s="1"/>
      <c r="K582" s="1" t="s">
        <v>26275</v>
      </c>
      <c r="L582" s="1" t="s">
        <v>580</v>
      </c>
      <c r="M582" s="1" t="s">
        <v>12014</v>
      </c>
      <c r="N582" s="1" t="s">
        <v>13106</v>
      </c>
      <c r="O582" s="1" t="s">
        <v>580</v>
      </c>
      <c r="P582" s="1" t="s">
        <v>26294</v>
      </c>
      <c r="Q582" s="1" t="s">
        <v>26664</v>
      </c>
      <c r="R582" s="1" t="s">
        <v>14268</v>
      </c>
      <c r="S582" s="1" t="s">
        <v>580</v>
      </c>
      <c r="T582" s="1" t="s">
        <v>27432</v>
      </c>
      <c r="U582" s="1"/>
      <c r="V582" s="1" t="s">
        <v>14282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24375</v>
      </c>
      <c r="F583" s="1" t="s">
        <v>24931</v>
      </c>
      <c r="G583" s="1" t="s">
        <v>25469</v>
      </c>
      <c r="H583" s="1" t="s">
        <v>25982</v>
      </c>
      <c r="I583" s="1" t="s">
        <v>10394</v>
      </c>
      <c r="J583" s="1"/>
      <c r="K583" s="1" t="s">
        <v>26275</v>
      </c>
      <c r="L583" s="1" t="s">
        <v>581</v>
      </c>
      <c r="M583" s="1" t="s">
        <v>12015</v>
      </c>
      <c r="N583" s="1" t="s">
        <v>13106</v>
      </c>
      <c r="O583" s="1" t="s">
        <v>581</v>
      </c>
      <c r="P583" s="1" t="s">
        <v>26294</v>
      </c>
      <c r="Q583" s="1" t="s">
        <v>26665</v>
      </c>
      <c r="R583" s="1" t="s">
        <v>14268</v>
      </c>
      <c r="S583" s="1" t="s">
        <v>581</v>
      </c>
      <c r="T583" s="1"/>
      <c r="U583" s="1"/>
      <c r="V583" s="1" t="s">
        <v>14282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7231</v>
      </c>
      <c r="H584" s="1" t="s">
        <v>8784</v>
      </c>
      <c r="I584" s="1" t="s">
        <v>10395</v>
      </c>
      <c r="J584" s="1"/>
      <c r="K584" s="1" t="s">
        <v>26275</v>
      </c>
      <c r="L584" s="1" t="s">
        <v>582</v>
      </c>
      <c r="M584" s="1" t="s">
        <v>12016</v>
      </c>
      <c r="N584" s="1" t="s">
        <v>13106</v>
      </c>
      <c r="O584" s="1" t="s">
        <v>582</v>
      </c>
      <c r="P584" s="1" t="s">
        <v>26294</v>
      </c>
      <c r="Q584" s="1" t="s">
        <v>26666</v>
      </c>
      <c r="R584" s="1" t="s">
        <v>14268</v>
      </c>
      <c r="S584" s="1" t="s">
        <v>582</v>
      </c>
      <c r="T584" s="1"/>
      <c r="U584" s="1"/>
      <c r="V584" s="1" t="s">
        <v>14282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24376</v>
      </c>
      <c r="F585" s="1" t="s">
        <v>24932</v>
      </c>
      <c r="G585" s="1" t="s">
        <v>25470</v>
      </c>
      <c r="H585" s="1" t="s">
        <v>25983</v>
      </c>
      <c r="I585" s="1" t="s">
        <v>10396</v>
      </c>
      <c r="J585" s="1"/>
      <c r="K585" s="1" t="s">
        <v>26275</v>
      </c>
      <c r="L585" s="1" t="s">
        <v>583</v>
      </c>
      <c r="M585" s="1" t="s">
        <v>12017</v>
      </c>
      <c r="N585" s="1" t="s">
        <v>13106</v>
      </c>
      <c r="O585" s="1" t="s">
        <v>583</v>
      </c>
      <c r="P585" s="1" t="s">
        <v>26294</v>
      </c>
      <c r="Q585" s="1" t="s">
        <v>26667</v>
      </c>
      <c r="R585" s="1" t="s">
        <v>14268</v>
      </c>
      <c r="S585" s="1" t="s">
        <v>583</v>
      </c>
      <c r="T585" s="1"/>
      <c r="U585" s="1"/>
      <c r="V585" s="1" t="s">
        <v>14282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24377</v>
      </c>
      <c r="F586" s="1" t="s">
        <v>24933</v>
      </c>
      <c r="G586" s="1" t="s">
        <v>25471</v>
      </c>
      <c r="H586" s="1" t="s">
        <v>25984</v>
      </c>
      <c r="I586" s="1" t="s">
        <v>10397</v>
      </c>
      <c r="J586" s="1"/>
      <c r="K586" s="1" t="s">
        <v>26275</v>
      </c>
      <c r="L586" s="1" t="s">
        <v>584</v>
      </c>
      <c r="M586" s="1" t="s">
        <v>12018</v>
      </c>
      <c r="N586" s="1" t="s">
        <v>13106</v>
      </c>
      <c r="O586" s="1" t="s">
        <v>584</v>
      </c>
      <c r="P586" s="1" t="s">
        <v>26294</v>
      </c>
      <c r="Q586" s="1" t="s">
        <v>26668</v>
      </c>
      <c r="R586" s="1" t="s">
        <v>14268</v>
      </c>
      <c r="S586" s="1" t="s">
        <v>584</v>
      </c>
      <c r="T586" s="1"/>
      <c r="U586" s="1"/>
      <c r="V586" s="1" t="s">
        <v>14282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24378</v>
      </c>
      <c r="F587" s="1" t="s">
        <v>24378</v>
      </c>
      <c r="G587" s="1" t="s">
        <v>25472</v>
      </c>
      <c r="H587" s="1" t="s">
        <v>25985</v>
      </c>
      <c r="I587" s="1" t="s">
        <v>10398</v>
      </c>
      <c r="J587" s="1"/>
      <c r="K587" s="1" t="s">
        <v>26275</v>
      </c>
      <c r="L587" s="1" t="s">
        <v>585</v>
      </c>
      <c r="M587" s="1" t="s">
        <v>12019</v>
      </c>
      <c r="N587" s="1" t="s">
        <v>13106</v>
      </c>
      <c r="O587" s="1" t="s">
        <v>585</v>
      </c>
      <c r="P587" s="1" t="s">
        <v>26294</v>
      </c>
      <c r="Q587" s="1" t="s">
        <v>26669</v>
      </c>
      <c r="R587" s="1" t="s">
        <v>14268</v>
      </c>
      <c r="S587" s="1" t="s">
        <v>585</v>
      </c>
      <c r="T587" s="1"/>
      <c r="U587" s="1"/>
      <c r="V587" s="1" t="s">
        <v>14282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24379</v>
      </c>
      <c r="F588" s="1" t="s">
        <v>24934</v>
      </c>
      <c r="G588" s="1" t="s">
        <v>25473</v>
      </c>
      <c r="H588" s="1" t="s">
        <v>25986</v>
      </c>
      <c r="I588" s="1" t="s">
        <v>10399</v>
      </c>
      <c r="J588" s="1"/>
      <c r="K588" s="1" t="s">
        <v>26275</v>
      </c>
      <c r="L588" s="1" t="s">
        <v>586</v>
      </c>
      <c r="M588" s="1" t="s">
        <v>12020</v>
      </c>
      <c r="N588" s="1" t="s">
        <v>13106</v>
      </c>
      <c r="O588" s="1" t="s">
        <v>586</v>
      </c>
      <c r="P588" s="1" t="s">
        <v>26294</v>
      </c>
      <c r="Q588" s="1" t="s">
        <v>26670</v>
      </c>
      <c r="R588" s="1" t="s">
        <v>14268</v>
      </c>
      <c r="S588" s="1" t="s">
        <v>586</v>
      </c>
      <c r="T588" s="1"/>
      <c r="U588" s="1"/>
      <c r="V588" s="1" t="s">
        <v>14282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24380</v>
      </c>
      <c r="F589" s="1" t="s">
        <v>24935</v>
      </c>
      <c r="G589" s="1" t="s">
        <v>25474</v>
      </c>
      <c r="H589" s="1" t="s">
        <v>25987</v>
      </c>
      <c r="I589" s="1" t="s">
        <v>10400</v>
      </c>
      <c r="J589" s="1"/>
      <c r="K589" s="1" t="s">
        <v>26275</v>
      </c>
      <c r="L589" s="1" t="s">
        <v>587</v>
      </c>
      <c r="M589" s="1" t="s">
        <v>12021</v>
      </c>
      <c r="N589" s="1" t="s">
        <v>13106</v>
      </c>
      <c r="O589" s="1" t="s">
        <v>587</v>
      </c>
      <c r="P589" s="1" t="s">
        <v>26294</v>
      </c>
      <c r="Q589" s="1" t="s">
        <v>26671</v>
      </c>
      <c r="R589" s="1" t="s">
        <v>14268</v>
      </c>
      <c r="S589" s="1" t="s">
        <v>587</v>
      </c>
      <c r="T589" s="1"/>
      <c r="U589" s="1"/>
      <c r="V589" s="1" t="s">
        <v>14282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24381</v>
      </c>
      <c r="F590" s="1" t="s">
        <v>24936</v>
      </c>
      <c r="G590" s="1" t="s">
        <v>25475</v>
      </c>
      <c r="H590" s="1" t="s">
        <v>25988</v>
      </c>
      <c r="I590" s="1" t="s">
        <v>10401</v>
      </c>
      <c r="J590" s="1"/>
      <c r="K590" s="1" t="s">
        <v>26275</v>
      </c>
      <c r="L590" s="1" t="s">
        <v>588</v>
      </c>
      <c r="M590" s="1" t="s">
        <v>12022</v>
      </c>
      <c r="N590" s="1" t="s">
        <v>13106</v>
      </c>
      <c r="O590" s="1" t="s">
        <v>588</v>
      </c>
      <c r="P590" s="1" t="s">
        <v>26294</v>
      </c>
      <c r="Q590" s="1" t="s">
        <v>26672</v>
      </c>
      <c r="R590" s="1" t="s">
        <v>14268</v>
      </c>
      <c r="S590" s="1" t="s">
        <v>588</v>
      </c>
      <c r="T590" s="1"/>
      <c r="U590" s="1"/>
      <c r="V590" s="1" t="s">
        <v>14282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7238</v>
      </c>
      <c r="H591" s="1" t="s">
        <v>8791</v>
      </c>
      <c r="I591" s="1" t="s">
        <v>10402</v>
      </c>
      <c r="J591" s="1"/>
      <c r="K591" s="1" t="s">
        <v>26275</v>
      </c>
      <c r="L591" s="1" t="s">
        <v>589</v>
      </c>
      <c r="M591" s="1" t="s">
        <v>12023</v>
      </c>
      <c r="N591" s="1" t="s">
        <v>13106</v>
      </c>
      <c r="O591" s="1" t="s">
        <v>589</v>
      </c>
      <c r="P591" s="1" t="s">
        <v>26294</v>
      </c>
      <c r="Q591" s="1" t="s">
        <v>26673</v>
      </c>
      <c r="R591" s="1" t="s">
        <v>14268</v>
      </c>
      <c r="S591" s="1" t="s">
        <v>589</v>
      </c>
      <c r="T591" s="1"/>
      <c r="U591" s="1"/>
      <c r="V591" s="1" t="s">
        <v>14282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20653</v>
      </c>
      <c r="F592" s="1" t="s">
        <v>20653</v>
      </c>
      <c r="G592" s="1" t="s">
        <v>22324</v>
      </c>
      <c r="H592" s="1" t="s">
        <v>23115</v>
      </c>
      <c r="I592" s="1" t="s">
        <v>10403</v>
      </c>
      <c r="J592" s="1"/>
      <c r="K592" s="1" t="s">
        <v>26275</v>
      </c>
      <c r="L592" s="1" t="s">
        <v>590</v>
      </c>
      <c r="M592" s="1" t="s">
        <v>12024</v>
      </c>
      <c r="N592" s="1" t="s">
        <v>13106</v>
      </c>
      <c r="O592" s="1" t="s">
        <v>590</v>
      </c>
      <c r="P592" s="1" t="s">
        <v>26294</v>
      </c>
      <c r="Q592" s="1" t="s">
        <v>26674</v>
      </c>
      <c r="R592" s="1" t="s">
        <v>14268</v>
      </c>
      <c r="S592" s="1" t="s">
        <v>590</v>
      </c>
      <c r="T592" s="1"/>
      <c r="U592" s="1"/>
      <c r="V592" s="1" t="s">
        <v>14282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14760</v>
      </c>
      <c r="F593" s="1" t="s">
        <v>15807</v>
      </c>
      <c r="G593" s="1" t="s">
        <v>16833</v>
      </c>
      <c r="H593" s="1" t="s">
        <v>17814</v>
      </c>
      <c r="I593" s="1" t="s">
        <v>10404</v>
      </c>
      <c r="J593" s="1"/>
      <c r="K593" s="1" t="s">
        <v>26275</v>
      </c>
      <c r="L593" s="1" t="s">
        <v>591</v>
      </c>
      <c r="M593" s="1" t="s">
        <v>12025</v>
      </c>
      <c r="N593" s="1" t="s">
        <v>13106</v>
      </c>
      <c r="O593" s="1" t="s">
        <v>591</v>
      </c>
      <c r="P593" s="1" t="s">
        <v>26294</v>
      </c>
      <c r="Q593" s="1" t="s">
        <v>26675</v>
      </c>
      <c r="R593" s="1" t="s">
        <v>14268</v>
      </c>
      <c r="S593" s="1" t="s">
        <v>591</v>
      </c>
      <c r="T593" s="1"/>
      <c r="U593" s="1"/>
      <c r="V593" s="1" t="s">
        <v>14282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20655</v>
      </c>
      <c r="F594" s="1" t="s">
        <v>21498</v>
      </c>
      <c r="G594" s="1" t="s">
        <v>22326</v>
      </c>
      <c r="H594" s="1" t="s">
        <v>23117</v>
      </c>
      <c r="I594" s="1" t="s">
        <v>10405</v>
      </c>
      <c r="J594" s="1"/>
      <c r="K594" s="1" t="s">
        <v>26275</v>
      </c>
      <c r="L594" s="1" t="s">
        <v>592</v>
      </c>
      <c r="M594" s="1" t="s">
        <v>12026</v>
      </c>
      <c r="N594" s="1" t="s">
        <v>13106</v>
      </c>
      <c r="O594" s="1" t="s">
        <v>592</v>
      </c>
      <c r="P594" s="1" t="s">
        <v>26294</v>
      </c>
      <c r="Q594" s="1" t="s">
        <v>26676</v>
      </c>
      <c r="R594" s="1" t="s">
        <v>14268</v>
      </c>
      <c r="S594" s="1" t="s">
        <v>592</v>
      </c>
      <c r="T594" s="1"/>
      <c r="U594" s="1"/>
      <c r="V594" s="1" t="s">
        <v>14282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14762</v>
      </c>
      <c r="F595" s="1" t="s">
        <v>15809</v>
      </c>
      <c r="G595" s="1" t="s">
        <v>16835</v>
      </c>
      <c r="H595" s="1" t="s">
        <v>17816</v>
      </c>
      <c r="I595" s="1" t="s">
        <v>10406</v>
      </c>
      <c r="J595" s="1"/>
      <c r="K595" s="1" t="s">
        <v>26275</v>
      </c>
      <c r="L595" s="1" t="s">
        <v>593</v>
      </c>
      <c r="M595" s="1" t="s">
        <v>12027</v>
      </c>
      <c r="N595" s="1" t="s">
        <v>13106</v>
      </c>
      <c r="O595" s="1" t="s">
        <v>593</v>
      </c>
      <c r="P595" s="1" t="s">
        <v>26294</v>
      </c>
      <c r="Q595" s="1" t="s">
        <v>26677</v>
      </c>
      <c r="R595" s="1" t="s">
        <v>14268</v>
      </c>
      <c r="S595" s="1" t="s">
        <v>593</v>
      </c>
      <c r="T595" s="1"/>
      <c r="U595" s="1"/>
      <c r="V595" s="1" t="s">
        <v>14282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24382</v>
      </c>
      <c r="F596" s="1" t="s">
        <v>24937</v>
      </c>
      <c r="G596" s="1" t="s">
        <v>25476</v>
      </c>
      <c r="H596" s="1" t="s">
        <v>25989</v>
      </c>
      <c r="I596" s="1" t="s">
        <v>10407</v>
      </c>
      <c r="J596" s="1"/>
      <c r="K596" s="1" t="s">
        <v>26275</v>
      </c>
      <c r="L596" s="1" t="s">
        <v>594</v>
      </c>
      <c r="M596" s="1" t="s">
        <v>12028</v>
      </c>
      <c r="N596" s="1" t="s">
        <v>13106</v>
      </c>
      <c r="O596" s="1" t="s">
        <v>594</v>
      </c>
      <c r="P596" s="1" t="s">
        <v>26294</v>
      </c>
      <c r="Q596" s="1" t="s">
        <v>26678</v>
      </c>
      <c r="R596" s="1" t="s">
        <v>14268</v>
      </c>
      <c r="S596" s="1" t="s">
        <v>594</v>
      </c>
      <c r="T596" s="1"/>
      <c r="U596" s="1"/>
      <c r="V596" s="1" t="s">
        <v>14282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7244</v>
      </c>
      <c r="H597" s="1" t="s">
        <v>8797</v>
      </c>
      <c r="I597" s="1" t="s">
        <v>10408</v>
      </c>
      <c r="J597" s="1"/>
      <c r="K597" s="1" t="s">
        <v>26275</v>
      </c>
      <c r="L597" s="1" t="s">
        <v>595</v>
      </c>
      <c r="M597" s="1" t="s">
        <v>12029</v>
      </c>
      <c r="N597" s="1" t="s">
        <v>13106</v>
      </c>
      <c r="O597" s="1" t="s">
        <v>595</v>
      </c>
      <c r="P597" s="1" t="s">
        <v>26295</v>
      </c>
      <c r="Q597" s="1" t="s">
        <v>26295</v>
      </c>
      <c r="R597" s="1" t="s">
        <v>14268</v>
      </c>
      <c r="S597" s="1" t="s">
        <v>595</v>
      </c>
      <c r="T597" s="1"/>
      <c r="U597" s="1" t="s">
        <v>27454</v>
      </c>
      <c r="V597" s="1" t="s">
        <v>14282</v>
      </c>
      <c r="W597" s="1" t="s">
        <v>595</v>
      </c>
      <c r="X597" s="1"/>
      <c r="Y597" t="s">
        <v>27482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14765</v>
      </c>
      <c r="F598" s="1" t="s">
        <v>15812</v>
      </c>
      <c r="G598" s="1" t="s">
        <v>14765</v>
      </c>
      <c r="H598" s="1" t="s">
        <v>17819</v>
      </c>
      <c r="I598" s="1" t="s">
        <v>10409</v>
      </c>
      <c r="J598" s="1"/>
      <c r="K598" s="1" t="s">
        <v>26275</v>
      </c>
      <c r="L598" s="1" t="s">
        <v>596</v>
      </c>
      <c r="M598" s="1" t="s">
        <v>12030</v>
      </c>
      <c r="N598" s="1" t="s">
        <v>13106</v>
      </c>
      <c r="O598" s="1" t="s">
        <v>596</v>
      </c>
      <c r="P598" s="1" t="s">
        <v>26295</v>
      </c>
      <c r="Q598" s="1" t="s">
        <v>26295</v>
      </c>
      <c r="R598" s="1" t="s">
        <v>14268</v>
      </c>
      <c r="S598" s="1" t="s">
        <v>596</v>
      </c>
      <c r="T598" s="1"/>
      <c r="U598" s="1"/>
      <c r="V598" s="1" t="s">
        <v>14282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24383</v>
      </c>
      <c r="F599" s="1" t="s">
        <v>24938</v>
      </c>
      <c r="G599" s="1" t="s">
        <v>25477</v>
      </c>
      <c r="H599" s="1" t="s">
        <v>25990</v>
      </c>
      <c r="I599" s="1" t="s">
        <v>10410</v>
      </c>
      <c r="J599" s="1"/>
      <c r="K599" s="1" t="s">
        <v>26275</v>
      </c>
      <c r="L599" s="1" t="s">
        <v>597</v>
      </c>
      <c r="M599" s="1" t="s">
        <v>12031</v>
      </c>
      <c r="N599" s="1" t="s">
        <v>13106</v>
      </c>
      <c r="O599" s="1" t="s">
        <v>597</v>
      </c>
      <c r="P599" s="1" t="s">
        <v>26295</v>
      </c>
      <c r="Q599" s="1" t="s">
        <v>26295</v>
      </c>
      <c r="R599" s="1" t="s">
        <v>14268</v>
      </c>
      <c r="S599" s="1" t="s">
        <v>597</v>
      </c>
      <c r="T599" s="1"/>
      <c r="U599" s="1"/>
      <c r="V599" s="1" t="s">
        <v>14282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24384</v>
      </c>
      <c r="F600" s="1" t="s">
        <v>24939</v>
      </c>
      <c r="G600" s="1" t="s">
        <v>25478</v>
      </c>
      <c r="H600" s="1" t="s">
        <v>25991</v>
      </c>
      <c r="I600" s="1" t="s">
        <v>10411</v>
      </c>
      <c r="J600" s="1"/>
      <c r="K600" s="1" t="s">
        <v>26275</v>
      </c>
      <c r="L600" s="1" t="s">
        <v>598</v>
      </c>
      <c r="M600" s="1" t="s">
        <v>12032</v>
      </c>
      <c r="N600" s="1" t="s">
        <v>13106</v>
      </c>
      <c r="O600" s="1" t="s">
        <v>598</v>
      </c>
      <c r="P600" s="1" t="s">
        <v>26295</v>
      </c>
      <c r="Q600" s="1" t="s">
        <v>26295</v>
      </c>
      <c r="R600" s="1" t="s">
        <v>14268</v>
      </c>
      <c r="S600" s="1" t="s">
        <v>598</v>
      </c>
      <c r="T600" s="1"/>
      <c r="U600" s="1"/>
      <c r="V600" s="1" t="s">
        <v>14282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7247</v>
      </c>
      <c r="H601" s="1" t="s">
        <v>8801</v>
      </c>
      <c r="I601" s="1" t="s">
        <v>10412</v>
      </c>
      <c r="J601" s="1"/>
      <c r="K601" s="1" t="s">
        <v>26275</v>
      </c>
      <c r="L601" s="1" t="s">
        <v>599</v>
      </c>
      <c r="M601" s="1" t="s">
        <v>12033</v>
      </c>
      <c r="N601" s="1" t="s">
        <v>13106</v>
      </c>
      <c r="O601" s="1" t="s">
        <v>599</v>
      </c>
      <c r="P601" s="1" t="s">
        <v>26295</v>
      </c>
      <c r="Q601" s="1" t="s">
        <v>26295</v>
      </c>
      <c r="R601" s="1" t="s">
        <v>14268</v>
      </c>
      <c r="S601" s="1" t="s">
        <v>599</v>
      </c>
      <c r="T601" s="1"/>
      <c r="U601" s="1"/>
      <c r="V601" s="1" t="s">
        <v>14282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14767</v>
      </c>
      <c r="F602" s="1" t="s">
        <v>15814</v>
      </c>
      <c r="G602" s="1" t="s">
        <v>16839</v>
      </c>
      <c r="H602" s="1" t="s">
        <v>17821</v>
      </c>
      <c r="I602" s="1" t="s">
        <v>10413</v>
      </c>
      <c r="J602" s="1"/>
      <c r="K602" s="1" t="s">
        <v>26275</v>
      </c>
      <c r="L602" s="1" t="s">
        <v>600</v>
      </c>
      <c r="M602" s="1" t="s">
        <v>12034</v>
      </c>
      <c r="N602" s="1" t="s">
        <v>13106</v>
      </c>
      <c r="O602" s="1" t="s">
        <v>600</v>
      </c>
      <c r="P602" s="1" t="s">
        <v>26295</v>
      </c>
      <c r="Q602" s="1" t="s">
        <v>26295</v>
      </c>
      <c r="R602" s="1" t="s">
        <v>14268</v>
      </c>
      <c r="S602" s="1" t="s">
        <v>600</v>
      </c>
      <c r="T602" s="1"/>
      <c r="U602" s="1"/>
      <c r="V602" s="1" t="s">
        <v>14282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24385</v>
      </c>
      <c r="F603" s="1" t="s">
        <v>24940</v>
      </c>
      <c r="G603" s="1" t="s">
        <v>25479</v>
      </c>
      <c r="H603" s="1" t="s">
        <v>25992</v>
      </c>
      <c r="I603" s="1" t="s">
        <v>10414</v>
      </c>
      <c r="J603" s="1"/>
      <c r="K603" s="1" t="s">
        <v>26275</v>
      </c>
      <c r="L603" s="1" t="s">
        <v>601</v>
      </c>
      <c r="M603" s="1" t="s">
        <v>12035</v>
      </c>
      <c r="N603" s="1" t="s">
        <v>13106</v>
      </c>
      <c r="O603" s="1" t="s">
        <v>601</v>
      </c>
      <c r="P603" s="1" t="s">
        <v>26295</v>
      </c>
      <c r="Q603" s="1" t="s">
        <v>26295</v>
      </c>
      <c r="R603" s="1" t="s">
        <v>14268</v>
      </c>
      <c r="S603" s="1" t="s">
        <v>601</v>
      </c>
      <c r="T603" s="1"/>
      <c r="U603" s="1"/>
      <c r="V603" s="1" t="s">
        <v>14282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14769</v>
      </c>
      <c r="F604" s="1" t="s">
        <v>15816</v>
      </c>
      <c r="G604" s="1" t="s">
        <v>16841</v>
      </c>
      <c r="H604" s="1" t="s">
        <v>17823</v>
      </c>
      <c r="I604" s="1" t="s">
        <v>10415</v>
      </c>
      <c r="J604" s="1"/>
      <c r="K604" s="1" t="s">
        <v>26275</v>
      </c>
      <c r="L604" s="1" t="s">
        <v>602</v>
      </c>
      <c r="M604" s="1" t="s">
        <v>12036</v>
      </c>
      <c r="N604" s="1" t="s">
        <v>13106</v>
      </c>
      <c r="O604" s="1" t="s">
        <v>602</v>
      </c>
      <c r="P604" s="1" t="s">
        <v>26296</v>
      </c>
      <c r="Q604" s="1" t="s">
        <v>26679</v>
      </c>
      <c r="R604" s="1" t="s">
        <v>14268</v>
      </c>
      <c r="S604" s="1" t="s">
        <v>602</v>
      </c>
      <c r="T604" s="1" t="s">
        <v>27433</v>
      </c>
      <c r="U604" s="1"/>
      <c r="V604" s="1" t="s">
        <v>14282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20660</v>
      </c>
      <c r="F605" s="1" t="s">
        <v>21503</v>
      </c>
      <c r="G605" s="1" t="s">
        <v>22331</v>
      </c>
      <c r="H605" s="1" t="s">
        <v>23122</v>
      </c>
      <c r="I605" s="1" t="s">
        <v>10416</v>
      </c>
      <c r="J605" s="1"/>
      <c r="K605" s="1" t="s">
        <v>26275</v>
      </c>
      <c r="L605" s="1" t="s">
        <v>603</v>
      </c>
      <c r="M605" s="1" t="s">
        <v>12037</v>
      </c>
      <c r="N605" s="1" t="s">
        <v>13106</v>
      </c>
      <c r="O605" s="1" t="s">
        <v>603</v>
      </c>
      <c r="P605" s="1" t="s">
        <v>26296</v>
      </c>
      <c r="Q605" s="1" t="s">
        <v>26680</v>
      </c>
      <c r="R605" s="1" t="s">
        <v>14268</v>
      </c>
      <c r="S605" s="1" t="s">
        <v>603</v>
      </c>
      <c r="T605" s="1"/>
      <c r="U605" s="1"/>
      <c r="V605" s="1" t="s">
        <v>14282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24386</v>
      </c>
      <c r="F606" s="1" t="s">
        <v>24941</v>
      </c>
      <c r="G606" s="1" t="s">
        <v>25480</v>
      </c>
      <c r="H606" s="1" t="s">
        <v>25993</v>
      </c>
      <c r="I606" s="1" t="s">
        <v>10417</v>
      </c>
      <c r="J606" s="1"/>
      <c r="K606" s="1" t="s">
        <v>26275</v>
      </c>
      <c r="L606" s="1" t="s">
        <v>604</v>
      </c>
      <c r="M606" s="1" t="s">
        <v>12038</v>
      </c>
      <c r="N606" s="1" t="s">
        <v>13106</v>
      </c>
      <c r="O606" s="1" t="s">
        <v>604</v>
      </c>
      <c r="P606" s="1" t="s">
        <v>26296</v>
      </c>
      <c r="Q606" s="1" t="s">
        <v>26681</v>
      </c>
      <c r="R606" s="1" t="s">
        <v>14268</v>
      </c>
      <c r="S606" s="1" t="s">
        <v>604</v>
      </c>
      <c r="T606" s="1"/>
      <c r="U606" s="1"/>
      <c r="V606" s="1" t="s">
        <v>14282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7253</v>
      </c>
      <c r="H607" s="1" t="s">
        <v>8807</v>
      </c>
      <c r="I607" s="1" t="s">
        <v>10418</v>
      </c>
      <c r="J607" s="1"/>
      <c r="K607" s="1" t="s">
        <v>26275</v>
      </c>
      <c r="L607" s="1" t="s">
        <v>605</v>
      </c>
      <c r="M607" s="1" t="s">
        <v>12039</v>
      </c>
      <c r="N607" s="1" t="s">
        <v>13106</v>
      </c>
      <c r="O607" s="1" t="s">
        <v>605</v>
      </c>
      <c r="P607" s="1" t="s">
        <v>26296</v>
      </c>
      <c r="Q607" s="1" t="s">
        <v>26682</v>
      </c>
      <c r="R607" s="1" t="s">
        <v>14268</v>
      </c>
      <c r="S607" s="1" t="s">
        <v>605</v>
      </c>
      <c r="T607" s="1"/>
      <c r="U607" s="1"/>
      <c r="V607" s="1" t="s">
        <v>14282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24387</v>
      </c>
      <c r="F608" s="1" t="s">
        <v>24387</v>
      </c>
      <c r="G608" s="1" t="s">
        <v>25481</v>
      </c>
      <c r="H608" s="1" t="s">
        <v>25993</v>
      </c>
      <c r="I608" s="1" t="s">
        <v>10419</v>
      </c>
      <c r="J608" s="1"/>
      <c r="K608" s="1" t="s">
        <v>26275</v>
      </c>
      <c r="L608" s="1" t="s">
        <v>606</v>
      </c>
      <c r="M608" s="1" t="s">
        <v>12040</v>
      </c>
      <c r="N608" s="1" t="s">
        <v>13106</v>
      </c>
      <c r="O608" s="1" t="s">
        <v>606</v>
      </c>
      <c r="P608" s="1" t="s">
        <v>26296</v>
      </c>
      <c r="Q608" s="1" t="s">
        <v>26681</v>
      </c>
      <c r="R608" s="1" t="s">
        <v>14268</v>
      </c>
      <c r="S608" s="1" t="s">
        <v>606</v>
      </c>
      <c r="T608" s="1"/>
      <c r="U608" s="1"/>
      <c r="V608" s="1" t="s">
        <v>14282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24388</v>
      </c>
      <c r="F609" s="1" t="s">
        <v>24942</v>
      </c>
      <c r="G609" s="1" t="s">
        <v>25482</v>
      </c>
      <c r="H609" s="1" t="s">
        <v>25994</v>
      </c>
      <c r="I609" s="1" t="s">
        <v>10420</v>
      </c>
      <c r="J609" s="1"/>
      <c r="K609" s="1" t="s">
        <v>26275</v>
      </c>
      <c r="L609" s="1" t="s">
        <v>607</v>
      </c>
      <c r="M609" s="1" t="s">
        <v>12041</v>
      </c>
      <c r="N609" s="1" t="s">
        <v>13106</v>
      </c>
      <c r="O609" s="1" t="s">
        <v>607</v>
      </c>
      <c r="P609" s="1" t="s">
        <v>26296</v>
      </c>
      <c r="Q609" s="1" t="s">
        <v>26683</v>
      </c>
      <c r="R609" s="1" t="s">
        <v>14268</v>
      </c>
      <c r="S609" s="1" t="s">
        <v>607</v>
      </c>
      <c r="T609" s="1"/>
      <c r="U609" s="1"/>
      <c r="V609" s="1" t="s">
        <v>14282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24389</v>
      </c>
      <c r="F610" s="1" t="s">
        <v>24943</v>
      </c>
      <c r="G610" s="1" t="s">
        <v>25483</v>
      </c>
      <c r="H610" s="1" t="s">
        <v>25995</v>
      </c>
      <c r="I610" s="1" t="s">
        <v>10421</v>
      </c>
      <c r="J610" s="1"/>
      <c r="K610" s="1" t="s">
        <v>26275</v>
      </c>
      <c r="L610" s="1" t="s">
        <v>608</v>
      </c>
      <c r="M610" s="1" t="s">
        <v>12042</v>
      </c>
      <c r="N610" s="1" t="s">
        <v>13106</v>
      </c>
      <c r="O610" s="1" t="s">
        <v>608</v>
      </c>
      <c r="P610" s="1" t="s">
        <v>26296</v>
      </c>
      <c r="Q610" s="1" t="s">
        <v>26684</v>
      </c>
      <c r="R610" s="1" t="s">
        <v>14268</v>
      </c>
      <c r="S610" s="1" t="s">
        <v>608</v>
      </c>
      <c r="T610" s="1"/>
      <c r="U610" s="1"/>
      <c r="V610" s="1" t="s">
        <v>14282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14772</v>
      </c>
      <c r="F611" s="1" t="s">
        <v>14772</v>
      </c>
      <c r="G611" s="1" t="s">
        <v>16844</v>
      </c>
      <c r="H611" s="1" t="s">
        <v>17826</v>
      </c>
      <c r="I611" s="1" t="s">
        <v>10422</v>
      </c>
      <c r="J611" s="1"/>
      <c r="K611" s="1" t="s">
        <v>26275</v>
      </c>
      <c r="L611" s="1" t="s">
        <v>609</v>
      </c>
      <c r="M611" s="1" t="s">
        <v>12043</v>
      </c>
      <c r="N611" s="1" t="s">
        <v>13106</v>
      </c>
      <c r="O611" s="1" t="s">
        <v>609</v>
      </c>
      <c r="P611" s="1" t="s">
        <v>26296</v>
      </c>
      <c r="Q611" s="1" t="s">
        <v>26685</v>
      </c>
      <c r="R611" s="1" t="s">
        <v>14268</v>
      </c>
      <c r="S611" s="1" t="s">
        <v>609</v>
      </c>
      <c r="T611" s="1"/>
      <c r="U611" s="1"/>
      <c r="V611" s="1" t="s">
        <v>14282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7258</v>
      </c>
      <c r="H612" s="1" t="s">
        <v>8811</v>
      </c>
      <c r="I612" s="1" t="s">
        <v>10423</v>
      </c>
      <c r="J612" s="1"/>
      <c r="K612" s="1" t="s">
        <v>26275</v>
      </c>
      <c r="L612" s="1" t="s">
        <v>610</v>
      </c>
      <c r="M612" s="1" t="s">
        <v>12044</v>
      </c>
      <c r="N612" s="1" t="s">
        <v>13106</v>
      </c>
      <c r="O612" s="1" t="s">
        <v>610</v>
      </c>
      <c r="P612" s="1" t="s">
        <v>26296</v>
      </c>
      <c r="Q612" s="1" t="s">
        <v>26686</v>
      </c>
      <c r="R612" s="1" t="s">
        <v>14268</v>
      </c>
      <c r="S612" s="1" t="s">
        <v>610</v>
      </c>
      <c r="T612" s="1"/>
      <c r="U612" s="1"/>
      <c r="V612" s="1" t="s">
        <v>14282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14774</v>
      </c>
      <c r="F613" s="1" t="s">
        <v>15820</v>
      </c>
      <c r="G613" s="1" t="s">
        <v>16846</v>
      </c>
      <c r="H613" s="1" t="s">
        <v>17828</v>
      </c>
      <c r="I613" s="1" t="s">
        <v>10424</v>
      </c>
      <c r="J613" s="1"/>
      <c r="K613" s="1" t="s">
        <v>26275</v>
      </c>
      <c r="L613" s="1" t="s">
        <v>611</v>
      </c>
      <c r="M613" s="1" t="s">
        <v>12045</v>
      </c>
      <c r="N613" s="1" t="s">
        <v>13106</v>
      </c>
      <c r="O613" s="1" t="s">
        <v>611</v>
      </c>
      <c r="P613" s="1" t="s">
        <v>26296</v>
      </c>
      <c r="Q613" s="1" t="s">
        <v>26687</v>
      </c>
      <c r="R613" s="1" t="s">
        <v>14268</v>
      </c>
      <c r="S613" s="1" t="s">
        <v>611</v>
      </c>
      <c r="T613" s="1"/>
      <c r="U613" s="1"/>
      <c r="V613" s="1" t="s">
        <v>14282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7260</v>
      </c>
      <c r="H614" s="1" t="s">
        <v>8813</v>
      </c>
      <c r="I614" s="1" t="s">
        <v>10425</v>
      </c>
      <c r="J614" s="1"/>
      <c r="K614" s="1" t="s">
        <v>26275</v>
      </c>
      <c r="L614" s="1" t="s">
        <v>612</v>
      </c>
      <c r="M614" s="1" t="s">
        <v>12046</v>
      </c>
      <c r="N614" s="1" t="s">
        <v>13106</v>
      </c>
      <c r="O614" s="1" t="s">
        <v>612</v>
      </c>
      <c r="P614" s="1" t="s">
        <v>26296</v>
      </c>
      <c r="Q614" s="1" t="s">
        <v>26688</v>
      </c>
      <c r="R614" s="1" t="s">
        <v>14268</v>
      </c>
      <c r="S614" s="1" t="s">
        <v>612</v>
      </c>
      <c r="T614" s="1"/>
      <c r="U614" s="1"/>
      <c r="V614" s="1" t="s">
        <v>14282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20668</v>
      </c>
      <c r="F615" s="1" t="s">
        <v>21510</v>
      </c>
      <c r="G615" s="1" t="s">
        <v>22339</v>
      </c>
      <c r="H615" s="1" t="s">
        <v>23129</v>
      </c>
      <c r="I615" s="1" t="s">
        <v>10426</v>
      </c>
      <c r="J615" s="1"/>
      <c r="K615" s="1" t="s">
        <v>26275</v>
      </c>
      <c r="L615" s="1" t="s">
        <v>613</v>
      </c>
      <c r="M615" s="1" t="s">
        <v>12047</v>
      </c>
      <c r="N615" s="1" t="s">
        <v>13106</v>
      </c>
      <c r="O615" s="1" t="s">
        <v>613</v>
      </c>
      <c r="P615" s="1" t="s">
        <v>26296</v>
      </c>
      <c r="Q615" s="1" t="s">
        <v>26689</v>
      </c>
      <c r="R615" s="1" t="s">
        <v>14268</v>
      </c>
      <c r="S615" s="1" t="s">
        <v>613</v>
      </c>
      <c r="T615" s="1"/>
      <c r="U615" s="1"/>
      <c r="V615" s="1" t="s">
        <v>14282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20669</v>
      </c>
      <c r="F616" s="1" t="s">
        <v>21511</v>
      </c>
      <c r="G616" s="1" t="s">
        <v>22340</v>
      </c>
      <c r="H616" s="1" t="s">
        <v>23130</v>
      </c>
      <c r="I616" s="1" t="s">
        <v>10427</v>
      </c>
      <c r="J616" s="1"/>
      <c r="K616" s="1" t="s">
        <v>26275</v>
      </c>
      <c r="L616" s="1" t="s">
        <v>614</v>
      </c>
      <c r="M616" s="1" t="s">
        <v>12048</v>
      </c>
      <c r="N616" s="1" t="s">
        <v>13106</v>
      </c>
      <c r="O616" s="1" t="s">
        <v>614</v>
      </c>
      <c r="P616" s="1" t="s">
        <v>26296</v>
      </c>
      <c r="Q616" s="1" t="s">
        <v>26690</v>
      </c>
      <c r="R616" s="1" t="s">
        <v>14268</v>
      </c>
      <c r="S616" s="1" t="s">
        <v>614</v>
      </c>
      <c r="T616" s="1"/>
      <c r="U616" s="1"/>
      <c r="V616" s="1" t="s">
        <v>14282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7263</v>
      </c>
      <c r="H617" s="1" t="s">
        <v>8816</v>
      </c>
      <c r="I617" s="1" t="s">
        <v>10428</v>
      </c>
      <c r="J617" s="1"/>
      <c r="K617" s="1" t="s">
        <v>26275</v>
      </c>
      <c r="L617" s="1" t="s">
        <v>615</v>
      </c>
      <c r="M617" s="1" t="s">
        <v>12049</v>
      </c>
      <c r="N617" s="1" t="s">
        <v>13106</v>
      </c>
      <c r="O617" s="1" t="s">
        <v>615</v>
      </c>
      <c r="P617" s="1" t="s">
        <v>26296</v>
      </c>
      <c r="Q617" s="1" t="s">
        <v>26691</v>
      </c>
      <c r="R617" s="1" t="s">
        <v>14268</v>
      </c>
      <c r="S617" s="1" t="s">
        <v>615</v>
      </c>
      <c r="T617" s="1"/>
      <c r="U617" s="1"/>
      <c r="V617" s="1" t="s">
        <v>14282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24390</v>
      </c>
      <c r="F618" s="1" t="s">
        <v>24944</v>
      </c>
      <c r="G618" s="1" t="s">
        <v>24390</v>
      </c>
      <c r="H618" s="1" t="s">
        <v>25996</v>
      </c>
      <c r="I618" s="1" t="s">
        <v>10429</v>
      </c>
      <c r="J618" s="1"/>
      <c r="K618" s="1" t="s">
        <v>26275</v>
      </c>
      <c r="L618" s="1" t="s">
        <v>616</v>
      </c>
      <c r="M618" s="1" t="s">
        <v>12050</v>
      </c>
      <c r="N618" s="1" t="s">
        <v>13106</v>
      </c>
      <c r="O618" s="1" t="s">
        <v>616</v>
      </c>
      <c r="P618" s="1" t="s">
        <v>26296</v>
      </c>
      <c r="Q618" s="1" t="s">
        <v>26692</v>
      </c>
      <c r="R618" s="1" t="s">
        <v>14268</v>
      </c>
      <c r="S618" s="1" t="s">
        <v>616</v>
      </c>
      <c r="T618" s="1"/>
      <c r="U618" s="1"/>
      <c r="V618" s="1" t="s">
        <v>14282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7264</v>
      </c>
      <c r="H619" s="1" t="s">
        <v>8818</v>
      </c>
      <c r="I619" s="1" t="s">
        <v>10430</v>
      </c>
      <c r="J619" s="1"/>
      <c r="K619" s="1" t="s">
        <v>26275</v>
      </c>
      <c r="L619" s="1" t="s">
        <v>617</v>
      </c>
      <c r="M619" s="1" t="s">
        <v>12051</v>
      </c>
      <c r="N619" s="1" t="s">
        <v>13106</v>
      </c>
      <c r="O619" s="1" t="s">
        <v>617</v>
      </c>
      <c r="P619" s="1" t="s">
        <v>26296</v>
      </c>
      <c r="Q619" s="1" t="s">
        <v>26693</v>
      </c>
      <c r="R619" s="1" t="s">
        <v>14268</v>
      </c>
      <c r="S619" s="1" t="s">
        <v>617</v>
      </c>
      <c r="T619" s="1"/>
      <c r="U619" s="1"/>
      <c r="V619" s="1" t="s">
        <v>14282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24391</v>
      </c>
      <c r="F620" s="1" t="s">
        <v>24945</v>
      </c>
      <c r="G620" s="1" t="s">
        <v>25484</v>
      </c>
      <c r="H620" s="1" t="s">
        <v>25997</v>
      </c>
      <c r="I620" s="1" t="s">
        <v>10431</v>
      </c>
      <c r="J620" s="1"/>
      <c r="K620" s="1" t="s">
        <v>26275</v>
      </c>
      <c r="L620" s="1" t="s">
        <v>618</v>
      </c>
      <c r="M620" s="1" t="s">
        <v>12052</v>
      </c>
      <c r="N620" s="1" t="s">
        <v>13106</v>
      </c>
      <c r="O620" s="1" t="s">
        <v>618</v>
      </c>
      <c r="P620" s="1" t="s">
        <v>26296</v>
      </c>
      <c r="Q620" s="1" t="s">
        <v>26694</v>
      </c>
      <c r="R620" s="1" t="s">
        <v>14268</v>
      </c>
      <c r="S620" s="1" t="s">
        <v>618</v>
      </c>
      <c r="T620" s="1"/>
      <c r="U620" s="1"/>
      <c r="V620" s="1" t="s">
        <v>14282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24392</v>
      </c>
      <c r="F621" s="1" t="s">
        <v>24946</v>
      </c>
      <c r="G621" s="1" t="s">
        <v>25485</v>
      </c>
      <c r="H621" s="1" t="s">
        <v>25998</v>
      </c>
      <c r="I621" s="1" t="s">
        <v>10432</v>
      </c>
      <c r="J621" s="1"/>
      <c r="K621" s="1" t="s">
        <v>26275</v>
      </c>
      <c r="L621" s="1" t="s">
        <v>619</v>
      </c>
      <c r="M621" s="1" t="s">
        <v>12053</v>
      </c>
      <c r="N621" s="1" t="s">
        <v>13106</v>
      </c>
      <c r="O621" s="1" t="s">
        <v>619</v>
      </c>
      <c r="P621" s="1" t="s">
        <v>26296</v>
      </c>
      <c r="Q621" s="1" t="s">
        <v>26695</v>
      </c>
      <c r="R621" s="1" t="s">
        <v>14268</v>
      </c>
      <c r="S621" s="1" t="s">
        <v>619</v>
      </c>
      <c r="T621" s="1"/>
      <c r="U621" s="1"/>
      <c r="V621" s="1" t="s">
        <v>14282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24393</v>
      </c>
      <c r="F622" s="1" t="s">
        <v>24393</v>
      </c>
      <c r="G622" s="1" t="s">
        <v>25486</v>
      </c>
      <c r="H622" s="1" t="s">
        <v>25999</v>
      </c>
      <c r="I622" s="1" t="s">
        <v>10433</v>
      </c>
      <c r="J622" s="1"/>
      <c r="K622" s="1" t="s">
        <v>26275</v>
      </c>
      <c r="L622" s="1" t="s">
        <v>620</v>
      </c>
      <c r="M622" s="1" t="s">
        <v>12054</v>
      </c>
      <c r="N622" s="1" t="s">
        <v>13106</v>
      </c>
      <c r="O622" s="1" t="s">
        <v>620</v>
      </c>
      <c r="P622" s="1" t="s">
        <v>26296</v>
      </c>
      <c r="Q622" s="1" t="s">
        <v>26696</v>
      </c>
      <c r="R622" s="1" t="s">
        <v>14268</v>
      </c>
      <c r="S622" s="1" t="s">
        <v>620</v>
      </c>
      <c r="T622" s="1"/>
      <c r="U622" s="1"/>
      <c r="V622" s="1" t="s">
        <v>14282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24394</v>
      </c>
      <c r="F623" s="1" t="s">
        <v>24947</v>
      </c>
      <c r="G623" s="1" t="s">
        <v>25487</v>
      </c>
      <c r="H623" s="1" t="s">
        <v>26000</v>
      </c>
      <c r="I623" s="1" t="s">
        <v>10434</v>
      </c>
      <c r="J623" s="1"/>
      <c r="K623" s="1" t="s">
        <v>26275</v>
      </c>
      <c r="L623" s="1" t="s">
        <v>621</v>
      </c>
      <c r="M623" s="1" t="s">
        <v>12055</v>
      </c>
      <c r="N623" s="1" t="s">
        <v>13106</v>
      </c>
      <c r="O623" s="1" t="s">
        <v>621</v>
      </c>
      <c r="P623" s="1" t="s">
        <v>26296</v>
      </c>
      <c r="Q623" s="1" t="s">
        <v>26697</v>
      </c>
      <c r="R623" s="1" t="s">
        <v>14268</v>
      </c>
      <c r="S623" s="1" t="s">
        <v>621</v>
      </c>
      <c r="T623" s="1"/>
      <c r="U623" s="1"/>
      <c r="V623" s="1" t="s">
        <v>14282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24395</v>
      </c>
      <c r="F624" s="1" t="s">
        <v>24948</v>
      </c>
      <c r="G624" s="1" t="s">
        <v>25488</v>
      </c>
      <c r="H624" s="1" t="s">
        <v>26001</v>
      </c>
      <c r="I624" s="1" t="s">
        <v>10435</v>
      </c>
      <c r="J624" s="1"/>
      <c r="K624" s="1" t="s">
        <v>26275</v>
      </c>
      <c r="L624" s="1" t="s">
        <v>622</v>
      </c>
      <c r="M624" s="1" t="s">
        <v>12056</v>
      </c>
      <c r="N624" s="1" t="s">
        <v>13106</v>
      </c>
      <c r="O624" s="1" t="s">
        <v>622</v>
      </c>
      <c r="P624" s="1" t="s">
        <v>26296</v>
      </c>
      <c r="Q624" s="1" t="s">
        <v>26698</v>
      </c>
      <c r="R624" s="1" t="s">
        <v>14268</v>
      </c>
      <c r="S624" s="1" t="s">
        <v>622</v>
      </c>
      <c r="T624" s="1"/>
      <c r="U624" s="1"/>
      <c r="V624" s="1" t="s">
        <v>14282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24396</v>
      </c>
      <c r="F625" s="1" t="s">
        <v>24949</v>
      </c>
      <c r="G625" s="1" t="s">
        <v>25489</v>
      </c>
      <c r="H625" s="1" t="s">
        <v>26002</v>
      </c>
      <c r="I625" s="1" t="s">
        <v>10436</v>
      </c>
      <c r="J625" s="1"/>
      <c r="K625" s="1" t="s">
        <v>26275</v>
      </c>
      <c r="L625" s="1" t="s">
        <v>623</v>
      </c>
      <c r="M625" s="1" t="s">
        <v>12057</v>
      </c>
      <c r="N625" s="1" t="s">
        <v>13106</v>
      </c>
      <c r="O625" s="1" t="s">
        <v>623</v>
      </c>
      <c r="P625" s="1" t="s">
        <v>26296</v>
      </c>
      <c r="Q625" s="1" t="s">
        <v>26699</v>
      </c>
      <c r="R625" s="1" t="s">
        <v>14268</v>
      </c>
      <c r="S625" s="1" t="s">
        <v>623</v>
      </c>
      <c r="T625" s="1"/>
      <c r="U625" s="1"/>
      <c r="V625" s="1" t="s">
        <v>14282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7271</v>
      </c>
      <c r="H626" s="1" t="s">
        <v>8825</v>
      </c>
      <c r="I626" s="1" t="s">
        <v>10437</v>
      </c>
      <c r="J626" s="1"/>
      <c r="K626" s="1" t="s">
        <v>26275</v>
      </c>
      <c r="L626" s="1" t="s">
        <v>624</v>
      </c>
      <c r="M626" s="1" t="s">
        <v>12058</v>
      </c>
      <c r="N626" s="1" t="s">
        <v>13106</v>
      </c>
      <c r="O626" s="1" t="s">
        <v>624</v>
      </c>
      <c r="P626" s="1" t="s">
        <v>26296</v>
      </c>
      <c r="Q626" s="1" t="s">
        <v>26700</v>
      </c>
      <c r="R626" s="1" t="s">
        <v>14268</v>
      </c>
      <c r="S626" s="1" t="s">
        <v>624</v>
      </c>
      <c r="T626" s="1"/>
      <c r="U626" s="1"/>
      <c r="V626" s="1" t="s">
        <v>14282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4012</v>
      </c>
      <c r="G627" s="1" t="s">
        <v>7272</v>
      </c>
      <c r="H627" s="1" t="s">
        <v>8825</v>
      </c>
      <c r="I627" s="1" t="s">
        <v>10438</v>
      </c>
      <c r="J627" s="1"/>
      <c r="K627" s="1" t="s">
        <v>26275</v>
      </c>
      <c r="L627" s="1" t="s">
        <v>625</v>
      </c>
      <c r="M627" s="1" t="s">
        <v>12059</v>
      </c>
      <c r="N627" s="1" t="s">
        <v>13106</v>
      </c>
      <c r="O627" s="1" t="s">
        <v>625</v>
      </c>
      <c r="P627" s="1" t="s">
        <v>26296</v>
      </c>
      <c r="Q627" s="1" t="s">
        <v>26700</v>
      </c>
      <c r="R627" s="1" t="s">
        <v>14268</v>
      </c>
      <c r="S627" s="1" t="s">
        <v>625</v>
      </c>
      <c r="T627" s="1"/>
      <c r="U627" s="1"/>
      <c r="V627" s="1" t="s">
        <v>14282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24397</v>
      </c>
      <c r="F628" s="1" t="s">
        <v>24950</v>
      </c>
      <c r="G628" s="1" t="s">
        <v>25490</v>
      </c>
      <c r="H628" s="1" t="s">
        <v>26003</v>
      </c>
      <c r="I628" s="1" t="s">
        <v>10439</v>
      </c>
      <c r="J628" s="1"/>
      <c r="K628" s="1" t="s">
        <v>26275</v>
      </c>
      <c r="L628" s="1" t="s">
        <v>626</v>
      </c>
      <c r="M628" s="1" t="s">
        <v>12060</v>
      </c>
      <c r="N628" s="1" t="s">
        <v>13106</v>
      </c>
      <c r="O628" s="1" t="s">
        <v>626</v>
      </c>
      <c r="P628" s="1" t="s">
        <v>26296</v>
      </c>
      <c r="Q628" s="1" t="s">
        <v>26701</v>
      </c>
      <c r="R628" s="1" t="s">
        <v>14268</v>
      </c>
      <c r="S628" s="1" t="s">
        <v>626</v>
      </c>
      <c r="T628" s="1"/>
      <c r="U628" s="1"/>
      <c r="V628" s="1" t="s">
        <v>14282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20679</v>
      </c>
      <c r="F629" s="1" t="s">
        <v>21519</v>
      </c>
      <c r="G629" s="1" t="s">
        <v>22349</v>
      </c>
      <c r="H629" s="1" t="s">
        <v>23139</v>
      </c>
      <c r="I629" s="1" t="s">
        <v>10440</v>
      </c>
      <c r="J629" s="1"/>
      <c r="K629" s="1" t="s">
        <v>26275</v>
      </c>
      <c r="L629" s="1" t="s">
        <v>627</v>
      </c>
      <c r="M629" s="1" t="s">
        <v>12061</v>
      </c>
      <c r="N629" s="1" t="s">
        <v>13106</v>
      </c>
      <c r="O629" s="1" t="s">
        <v>627</v>
      </c>
      <c r="P629" s="1" t="s">
        <v>26297</v>
      </c>
      <c r="Q629" s="1" t="s">
        <v>26297</v>
      </c>
      <c r="R629" s="1" t="s">
        <v>14268</v>
      </c>
      <c r="S629" s="1" t="s">
        <v>627</v>
      </c>
      <c r="T629" s="1"/>
      <c r="U629" s="1" t="s">
        <v>27455</v>
      </c>
      <c r="V629" s="1" t="s">
        <v>14282</v>
      </c>
      <c r="W629" s="1" t="s">
        <v>627</v>
      </c>
      <c r="X629" s="1"/>
      <c r="Y629" t="s">
        <v>27483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7275</v>
      </c>
      <c r="H630" s="1" t="s">
        <v>8828</v>
      </c>
      <c r="I630" s="1" t="s">
        <v>10441</v>
      </c>
      <c r="J630" s="1"/>
      <c r="K630" s="1" t="s">
        <v>26275</v>
      </c>
      <c r="L630" s="1" t="s">
        <v>628</v>
      </c>
      <c r="M630" s="1" t="s">
        <v>12062</v>
      </c>
      <c r="N630" s="1" t="s">
        <v>13106</v>
      </c>
      <c r="O630" s="1" t="s">
        <v>628</v>
      </c>
      <c r="P630" s="1" t="s">
        <v>26297</v>
      </c>
      <c r="Q630" s="1" t="s">
        <v>26297</v>
      </c>
      <c r="R630" s="1" t="s">
        <v>14268</v>
      </c>
      <c r="S630" s="1" t="s">
        <v>628</v>
      </c>
      <c r="T630" s="1"/>
      <c r="U630" s="1"/>
      <c r="V630" s="1" t="s">
        <v>14282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24398</v>
      </c>
      <c r="F631" s="1" t="s">
        <v>24951</v>
      </c>
      <c r="G631" s="1" t="s">
        <v>25491</v>
      </c>
      <c r="H631" s="1" t="s">
        <v>25991</v>
      </c>
      <c r="I631" s="1" t="s">
        <v>10442</v>
      </c>
      <c r="J631" s="1"/>
      <c r="K631" s="1" t="s">
        <v>26275</v>
      </c>
      <c r="L631" s="1" t="s">
        <v>629</v>
      </c>
      <c r="M631" s="1" t="s">
        <v>12063</v>
      </c>
      <c r="N631" s="1" t="s">
        <v>13106</v>
      </c>
      <c r="O631" s="1" t="s">
        <v>629</v>
      </c>
      <c r="P631" s="1" t="s">
        <v>26297</v>
      </c>
      <c r="Q631" s="1" t="s">
        <v>26297</v>
      </c>
      <c r="R631" s="1" t="s">
        <v>14268</v>
      </c>
      <c r="S631" s="1" t="s">
        <v>629</v>
      </c>
      <c r="T631" s="1"/>
      <c r="U631" s="1"/>
      <c r="V631" s="1" t="s">
        <v>14282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20680</v>
      </c>
      <c r="F632" s="1" t="s">
        <v>21520</v>
      </c>
      <c r="G632" s="1" t="s">
        <v>22350</v>
      </c>
      <c r="H632" s="1" t="s">
        <v>23140</v>
      </c>
      <c r="I632" s="1" t="s">
        <v>10443</v>
      </c>
      <c r="J632" s="1"/>
      <c r="K632" s="1" t="s">
        <v>26275</v>
      </c>
      <c r="L632" s="1" t="s">
        <v>630</v>
      </c>
      <c r="M632" s="1" t="s">
        <v>12064</v>
      </c>
      <c r="N632" s="1" t="s">
        <v>13106</v>
      </c>
      <c r="O632" s="1" t="s">
        <v>630</v>
      </c>
      <c r="P632" s="1" t="s">
        <v>26297</v>
      </c>
      <c r="Q632" s="1" t="s">
        <v>26297</v>
      </c>
      <c r="R632" s="1" t="s">
        <v>14268</v>
      </c>
      <c r="S632" s="1" t="s">
        <v>630</v>
      </c>
      <c r="T632" s="1"/>
      <c r="U632" s="1"/>
      <c r="V632" s="1" t="s">
        <v>14282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24399</v>
      </c>
      <c r="F633" s="1" t="s">
        <v>24952</v>
      </c>
      <c r="G633" s="1" t="s">
        <v>25492</v>
      </c>
      <c r="H633" s="1" t="s">
        <v>26004</v>
      </c>
      <c r="I633" s="1" t="s">
        <v>10444</v>
      </c>
      <c r="J633" s="1"/>
      <c r="K633" s="1" t="s">
        <v>26275</v>
      </c>
      <c r="L633" s="1" t="s">
        <v>631</v>
      </c>
      <c r="M633" s="1" t="s">
        <v>12065</v>
      </c>
      <c r="N633" s="1" t="s">
        <v>13106</v>
      </c>
      <c r="O633" s="1" t="s">
        <v>631</v>
      </c>
      <c r="P633" s="1" t="s">
        <v>26297</v>
      </c>
      <c r="Q633" s="1" t="s">
        <v>26297</v>
      </c>
      <c r="R633" s="1" t="s">
        <v>14268</v>
      </c>
      <c r="S633" s="1" t="s">
        <v>631</v>
      </c>
      <c r="T633" s="1"/>
      <c r="U633" s="1"/>
      <c r="V633" s="1" t="s">
        <v>14282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24400</v>
      </c>
      <c r="F634" s="1" t="s">
        <v>24400</v>
      </c>
      <c r="G634" s="1" t="s">
        <v>25493</v>
      </c>
      <c r="H634" s="1" t="s">
        <v>26005</v>
      </c>
      <c r="I634" s="1" t="s">
        <v>10445</v>
      </c>
      <c r="J634" s="1"/>
      <c r="K634" s="1" t="s">
        <v>26275</v>
      </c>
      <c r="L634" s="1" t="s">
        <v>632</v>
      </c>
      <c r="M634" s="1" t="s">
        <v>12066</v>
      </c>
      <c r="N634" s="1" t="s">
        <v>13106</v>
      </c>
      <c r="O634" s="1" t="s">
        <v>632</v>
      </c>
      <c r="P634" s="1" t="s">
        <v>26297</v>
      </c>
      <c r="Q634" s="1" t="s">
        <v>26297</v>
      </c>
      <c r="R634" s="1" t="s">
        <v>14268</v>
      </c>
      <c r="S634" s="1" t="s">
        <v>632</v>
      </c>
      <c r="T634" s="1"/>
      <c r="U634" s="1"/>
      <c r="V634" s="1" t="s">
        <v>14282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7280</v>
      </c>
      <c r="H635" s="1" t="s">
        <v>8832</v>
      </c>
      <c r="I635" s="1" t="s">
        <v>10446</v>
      </c>
      <c r="J635" s="1"/>
      <c r="K635" s="1" t="s">
        <v>26275</v>
      </c>
      <c r="L635" s="1" t="s">
        <v>633</v>
      </c>
      <c r="M635" s="1" t="s">
        <v>12067</v>
      </c>
      <c r="N635" s="1" t="s">
        <v>13106</v>
      </c>
      <c r="O635" s="1" t="s">
        <v>633</v>
      </c>
      <c r="P635" s="1" t="s">
        <v>26297</v>
      </c>
      <c r="Q635" s="1" t="s">
        <v>26297</v>
      </c>
      <c r="R635" s="1" t="s">
        <v>14268</v>
      </c>
      <c r="S635" s="1" t="s">
        <v>633</v>
      </c>
      <c r="T635" s="1"/>
      <c r="U635" s="1"/>
      <c r="V635" s="1" t="s">
        <v>14282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14792</v>
      </c>
      <c r="F636" s="1" t="s">
        <v>15835</v>
      </c>
      <c r="G636" s="1" t="s">
        <v>16864</v>
      </c>
      <c r="H636" s="1" t="s">
        <v>17844</v>
      </c>
      <c r="I636" s="1" t="s">
        <v>10447</v>
      </c>
      <c r="J636" s="1"/>
      <c r="K636" s="1" t="s">
        <v>26275</v>
      </c>
      <c r="L636" s="1" t="s">
        <v>634</v>
      </c>
      <c r="M636" s="1" t="s">
        <v>12068</v>
      </c>
      <c r="N636" s="1" t="s">
        <v>13106</v>
      </c>
      <c r="O636" s="1" t="s">
        <v>634</v>
      </c>
      <c r="P636" s="1" t="s">
        <v>26297</v>
      </c>
      <c r="Q636" s="1" t="s">
        <v>26297</v>
      </c>
      <c r="R636" s="1" t="s">
        <v>14268</v>
      </c>
      <c r="S636" s="1" t="s">
        <v>634</v>
      </c>
      <c r="T636" s="1"/>
      <c r="U636" s="1"/>
      <c r="V636" s="1" t="s">
        <v>14282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14793</v>
      </c>
      <c r="F637" s="1" t="s">
        <v>15836</v>
      </c>
      <c r="G637" s="1" t="s">
        <v>16865</v>
      </c>
      <c r="H637" s="1" t="s">
        <v>17845</v>
      </c>
      <c r="I637" s="1" t="s">
        <v>10448</v>
      </c>
      <c r="J637" s="1"/>
      <c r="K637" s="1" t="s">
        <v>26275</v>
      </c>
      <c r="L637" s="1" t="s">
        <v>635</v>
      </c>
      <c r="M637" s="1" t="s">
        <v>12069</v>
      </c>
      <c r="N637" s="1" t="s">
        <v>13106</v>
      </c>
      <c r="O637" s="1" t="s">
        <v>635</v>
      </c>
      <c r="P637" s="1" t="s">
        <v>26297</v>
      </c>
      <c r="Q637" s="1" t="s">
        <v>26297</v>
      </c>
      <c r="R637" s="1" t="s">
        <v>14268</v>
      </c>
      <c r="S637" s="1" t="s">
        <v>635</v>
      </c>
      <c r="T637" s="1"/>
      <c r="U637" s="1"/>
      <c r="V637" s="1" t="s">
        <v>14282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20683</v>
      </c>
      <c r="F638" s="1" t="s">
        <v>21523</v>
      </c>
      <c r="G638" s="1" t="s">
        <v>20683</v>
      </c>
      <c r="H638" s="1" t="s">
        <v>23143</v>
      </c>
      <c r="I638" s="1" t="s">
        <v>10449</v>
      </c>
      <c r="J638" s="1"/>
      <c r="K638" s="1" t="s">
        <v>26275</v>
      </c>
      <c r="L638" s="1" t="s">
        <v>636</v>
      </c>
      <c r="M638" s="1" t="s">
        <v>12070</v>
      </c>
      <c r="N638" s="1" t="s">
        <v>13106</v>
      </c>
      <c r="O638" s="1" t="s">
        <v>636</v>
      </c>
      <c r="P638" s="1" t="s">
        <v>26297</v>
      </c>
      <c r="Q638" s="1" t="s">
        <v>26297</v>
      </c>
      <c r="R638" s="1" t="s">
        <v>14268</v>
      </c>
      <c r="S638" s="1" t="s">
        <v>636</v>
      </c>
      <c r="T638" s="1"/>
      <c r="U638" s="1"/>
      <c r="V638" s="1" t="s">
        <v>14282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20684</v>
      </c>
      <c r="F639" s="1" t="s">
        <v>21524</v>
      </c>
      <c r="G639" s="1" t="s">
        <v>22353</v>
      </c>
      <c r="H639" s="1" t="s">
        <v>23144</v>
      </c>
      <c r="I639" s="1" t="s">
        <v>10450</v>
      </c>
      <c r="J639" s="1"/>
      <c r="K639" s="1" t="s">
        <v>26275</v>
      </c>
      <c r="L639" s="1" t="s">
        <v>637</v>
      </c>
      <c r="M639" s="1" t="s">
        <v>12071</v>
      </c>
      <c r="N639" s="1" t="s">
        <v>13106</v>
      </c>
      <c r="O639" s="1" t="s">
        <v>637</v>
      </c>
      <c r="P639" s="1" t="s">
        <v>26297</v>
      </c>
      <c r="Q639" s="1" t="s">
        <v>26297</v>
      </c>
      <c r="R639" s="1" t="s">
        <v>14268</v>
      </c>
      <c r="S639" s="1" t="s">
        <v>637</v>
      </c>
      <c r="T639" s="1"/>
      <c r="U639" s="1"/>
      <c r="V639" s="1" t="s">
        <v>14282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20685</v>
      </c>
      <c r="F640" s="1" t="s">
        <v>21525</v>
      </c>
      <c r="G640" s="1" t="s">
        <v>22354</v>
      </c>
      <c r="H640" s="1" t="s">
        <v>23145</v>
      </c>
      <c r="I640" s="1" t="s">
        <v>10451</v>
      </c>
      <c r="J640" s="1"/>
      <c r="K640" s="1" t="s">
        <v>26275</v>
      </c>
      <c r="L640" s="1" t="s">
        <v>638</v>
      </c>
      <c r="M640" s="1" t="s">
        <v>12072</v>
      </c>
      <c r="N640" s="1" t="s">
        <v>13106</v>
      </c>
      <c r="O640" s="1" t="s">
        <v>638</v>
      </c>
      <c r="P640" s="1" t="s">
        <v>26297</v>
      </c>
      <c r="Q640" s="1" t="s">
        <v>26297</v>
      </c>
      <c r="R640" s="1" t="s">
        <v>14268</v>
      </c>
      <c r="S640" s="1" t="s">
        <v>638</v>
      </c>
      <c r="T640" s="1"/>
      <c r="U640" s="1"/>
      <c r="V640" s="1" t="s">
        <v>14282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20686</v>
      </c>
      <c r="F641" s="1" t="s">
        <v>21526</v>
      </c>
      <c r="G641" s="1" t="s">
        <v>22355</v>
      </c>
      <c r="H641" s="1" t="s">
        <v>23146</v>
      </c>
      <c r="I641" s="1" t="s">
        <v>10452</v>
      </c>
      <c r="J641" s="1"/>
      <c r="K641" s="1" t="s">
        <v>26275</v>
      </c>
      <c r="L641" s="1" t="s">
        <v>639</v>
      </c>
      <c r="M641" s="1" t="s">
        <v>12073</v>
      </c>
      <c r="N641" s="1" t="s">
        <v>13106</v>
      </c>
      <c r="O641" s="1" t="s">
        <v>639</v>
      </c>
      <c r="P641" s="1" t="s">
        <v>26297</v>
      </c>
      <c r="Q641" s="1" t="s">
        <v>26297</v>
      </c>
      <c r="R641" s="1" t="s">
        <v>14268</v>
      </c>
      <c r="S641" s="1" t="s">
        <v>639</v>
      </c>
      <c r="T641" s="1"/>
      <c r="U641" s="1"/>
      <c r="V641" s="1" t="s">
        <v>14282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24401</v>
      </c>
      <c r="F642" s="1" t="s">
        <v>24953</v>
      </c>
      <c r="G642" s="1" t="s">
        <v>25494</v>
      </c>
      <c r="H642" s="1" t="s">
        <v>26006</v>
      </c>
      <c r="I642" s="1" t="s">
        <v>10453</v>
      </c>
      <c r="J642" s="1"/>
      <c r="K642" s="1" t="s">
        <v>26275</v>
      </c>
      <c r="L642" s="1" t="s">
        <v>640</v>
      </c>
      <c r="M642" s="1" t="s">
        <v>12074</v>
      </c>
      <c r="N642" s="1" t="s">
        <v>13106</v>
      </c>
      <c r="O642" s="1" t="s">
        <v>640</v>
      </c>
      <c r="P642" s="1" t="s">
        <v>26297</v>
      </c>
      <c r="Q642" s="1" t="s">
        <v>26297</v>
      </c>
      <c r="R642" s="1" t="s">
        <v>14268</v>
      </c>
      <c r="S642" s="1" t="s">
        <v>640</v>
      </c>
      <c r="T642" s="1"/>
      <c r="U642" s="1"/>
      <c r="V642" s="1" t="s">
        <v>14282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14797</v>
      </c>
      <c r="F643" s="1" t="s">
        <v>15840</v>
      </c>
      <c r="G643" s="1" t="s">
        <v>16868</v>
      </c>
      <c r="H643" s="1" t="s">
        <v>17849</v>
      </c>
      <c r="I643" s="1" t="s">
        <v>10454</v>
      </c>
      <c r="J643" s="1"/>
      <c r="K643" s="1" t="s">
        <v>26275</v>
      </c>
      <c r="L643" s="1" t="s">
        <v>641</v>
      </c>
      <c r="M643" s="1" t="s">
        <v>12075</v>
      </c>
      <c r="N643" s="1" t="s">
        <v>13106</v>
      </c>
      <c r="O643" s="1" t="s">
        <v>641</v>
      </c>
      <c r="P643" s="1" t="s">
        <v>26297</v>
      </c>
      <c r="Q643" s="1" t="s">
        <v>26297</v>
      </c>
      <c r="R643" s="1" t="s">
        <v>14268</v>
      </c>
      <c r="S643" s="1" t="s">
        <v>641</v>
      </c>
      <c r="T643" s="1"/>
      <c r="U643" s="1"/>
      <c r="V643" s="1" t="s">
        <v>14282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24402</v>
      </c>
      <c r="F644" s="1" t="s">
        <v>24954</v>
      </c>
      <c r="G644" s="1" t="s">
        <v>25495</v>
      </c>
      <c r="H644" s="1" t="s">
        <v>25989</v>
      </c>
      <c r="I644" s="1" t="s">
        <v>10455</v>
      </c>
      <c r="J644" s="1"/>
      <c r="K644" s="1" t="s">
        <v>26275</v>
      </c>
      <c r="L644" s="1" t="s">
        <v>642</v>
      </c>
      <c r="M644" s="1" t="s">
        <v>12076</v>
      </c>
      <c r="N644" s="1" t="s">
        <v>13106</v>
      </c>
      <c r="O644" s="1" t="s">
        <v>642</v>
      </c>
      <c r="P644" s="1" t="s">
        <v>26297</v>
      </c>
      <c r="Q644" s="1" t="s">
        <v>26297</v>
      </c>
      <c r="R644" s="1" t="s">
        <v>14268</v>
      </c>
      <c r="S644" s="1" t="s">
        <v>642</v>
      </c>
      <c r="T644" s="1"/>
      <c r="U644" s="1"/>
      <c r="V644" s="1" t="s">
        <v>14282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20689</v>
      </c>
      <c r="F645" s="1" t="s">
        <v>21529</v>
      </c>
      <c r="G645" s="1" t="s">
        <v>20689</v>
      </c>
      <c r="H645" s="1" t="s">
        <v>23144</v>
      </c>
      <c r="I645" s="1" t="s">
        <v>10456</v>
      </c>
      <c r="J645" s="1"/>
      <c r="K645" s="1" t="s">
        <v>26275</v>
      </c>
      <c r="L645" s="1" t="s">
        <v>643</v>
      </c>
      <c r="M645" s="1" t="s">
        <v>12077</v>
      </c>
      <c r="N645" s="1" t="s">
        <v>13106</v>
      </c>
      <c r="O645" s="1" t="s">
        <v>643</v>
      </c>
      <c r="P645" s="1" t="s">
        <v>26297</v>
      </c>
      <c r="Q645" s="1" t="s">
        <v>26297</v>
      </c>
      <c r="R645" s="1" t="s">
        <v>14268</v>
      </c>
      <c r="S645" s="1" t="s">
        <v>643</v>
      </c>
      <c r="T645" s="1"/>
      <c r="U645" s="1"/>
      <c r="V645" s="1" t="s">
        <v>14282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24403</v>
      </c>
      <c r="F646" s="1" t="s">
        <v>24955</v>
      </c>
      <c r="G646" s="1" t="s">
        <v>25496</v>
      </c>
      <c r="H646" s="1" t="s">
        <v>25991</v>
      </c>
      <c r="I646" s="1" t="s">
        <v>10457</v>
      </c>
      <c r="J646" s="1"/>
      <c r="K646" s="1" t="s">
        <v>26275</v>
      </c>
      <c r="L646" s="1" t="s">
        <v>644</v>
      </c>
      <c r="M646" s="1" t="s">
        <v>12078</v>
      </c>
      <c r="N646" s="1" t="s">
        <v>13106</v>
      </c>
      <c r="O646" s="1" t="s">
        <v>644</v>
      </c>
      <c r="P646" s="1" t="s">
        <v>26298</v>
      </c>
      <c r="Q646" s="1" t="s">
        <v>26702</v>
      </c>
      <c r="R646" s="1" t="s">
        <v>14268</v>
      </c>
      <c r="S646" s="1" t="s">
        <v>644</v>
      </c>
      <c r="T646" s="1" t="s">
        <v>27434</v>
      </c>
      <c r="U646" s="1"/>
      <c r="V646" s="1" t="s">
        <v>14282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3986</v>
      </c>
      <c r="H647" s="1" t="s">
        <v>8801</v>
      </c>
      <c r="I647" s="1" t="s">
        <v>10458</v>
      </c>
      <c r="J647" s="1"/>
      <c r="K647" s="1" t="s">
        <v>26275</v>
      </c>
      <c r="L647" s="1" t="s">
        <v>645</v>
      </c>
      <c r="M647" s="1" t="s">
        <v>12079</v>
      </c>
      <c r="N647" s="1" t="s">
        <v>13106</v>
      </c>
      <c r="O647" s="1" t="s">
        <v>645</v>
      </c>
      <c r="P647" s="1" t="s">
        <v>26298</v>
      </c>
      <c r="Q647" s="1" t="s">
        <v>26703</v>
      </c>
      <c r="R647" s="1" t="s">
        <v>14268</v>
      </c>
      <c r="S647" s="1" t="s">
        <v>645</v>
      </c>
      <c r="T647" s="1"/>
      <c r="U647" s="1"/>
      <c r="V647" s="1" t="s">
        <v>14282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24404</v>
      </c>
      <c r="F648" s="1" t="s">
        <v>24956</v>
      </c>
      <c r="G648" s="1" t="s">
        <v>25497</v>
      </c>
      <c r="H648" s="1" t="s">
        <v>26007</v>
      </c>
      <c r="I648" s="1" t="s">
        <v>10459</v>
      </c>
      <c r="J648" s="1"/>
      <c r="K648" s="1" t="s">
        <v>26275</v>
      </c>
      <c r="L648" s="1" t="s">
        <v>646</v>
      </c>
      <c r="M648" s="1" t="s">
        <v>12080</v>
      </c>
      <c r="N648" s="1" t="s">
        <v>13106</v>
      </c>
      <c r="O648" s="1" t="s">
        <v>646</v>
      </c>
      <c r="P648" s="1" t="s">
        <v>26298</v>
      </c>
      <c r="Q648" s="1" t="s">
        <v>26704</v>
      </c>
      <c r="R648" s="1" t="s">
        <v>14268</v>
      </c>
      <c r="S648" s="1" t="s">
        <v>646</v>
      </c>
      <c r="T648" s="1"/>
      <c r="U648" s="1"/>
      <c r="V648" s="1" t="s">
        <v>14282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24405</v>
      </c>
      <c r="F649" s="1" t="s">
        <v>24957</v>
      </c>
      <c r="G649" s="1" t="s">
        <v>25498</v>
      </c>
      <c r="H649" s="1" t="s">
        <v>26008</v>
      </c>
      <c r="I649" s="1" t="s">
        <v>10460</v>
      </c>
      <c r="J649" s="1"/>
      <c r="K649" s="1" t="s">
        <v>26275</v>
      </c>
      <c r="L649" s="1" t="s">
        <v>647</v>
      </c>
      <c r="M649" s="1" t="s">
        <v>12081</v>
      </c>
      <c r="N649" s="1" t="s">
        <v>13106</v>
      </c>
      <c r="O649" s="1" t="s">
        <v>647</v>
      </c>
      <c r="P649" s="1" t="s">
        <v>26298</v>
      </c>
      <c r="Q649" s="1" t="s">
        <v>26705</v>
      </c>
      <c r="R649" s="1" t="s">
        <v>14268</v>
      </c>
      <c r="S649" s="1" t="s">
        <v>647</v>
      </c>
      <c r="T649" s="1"/>
      <c r="U649" s="1"/>
      <c r="V649" s="1" t="s">
        <v>14282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24406</v>
      </c>
      <c r="F650" s="1" t="s">
        <v>24958</v>
      </c>
      <c r="G650" s="1" t="s">
        <v>25499</v>
      </c>
      <c r="H650" s="1" t="s">
        <v>26009</v>
      </c>
      <c r="I650" s="1" t="s">
        <v>10461</v>
      </c>
      <c r="J650" s="1"/>
      <c r="K650" s="1" t="s">
        <v>26275</v>
      </c>
      <c r="L650" s="1" t="s">
        <v>648</v>
      </c>
      <c r="M650" s="1" t="s">
        <v>12082</v>
      </c>
      <c r="N650" s="1" t="s">
        <v>13106</v>
      </c>
      <c r="O650" s="1" t="s">
        <v>648</v>
      </c>
      <c r="P650" s="1" t="s">
        <v>26298</v>
      </c>
      <c r="Q650" s="1" t="s">
        <v>26706</v>
      </c>
      <c r="R650" s="1" t="s">
        <v>14268</v>
      </c>
      <c r="S650" s="1" t="s">
        <v>648</v>
      </c>
      <c r="T650" s="1"/>
      <c r="U650" s="1"/>
      <c r="V650" s="1" t="s">
        <v>14282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24407</v>
      </c>
      <c r="F651" s="1" t="s">
        <v>24959</v>
      </c>
      <c r="G651" s="1" t="s">
        <v>25500</v>
      </c>
      <c r="H651" s="1" t="s">
        <v>26010</v>
      </c>
      <c r="I651" s="1" t="s">
        <v>10462</v>
      </c>
      <c r="J651" s="1"/>
      <c r="K651" s="1" t="s">
        <v>26275</v>
      </c>
      <c r="L651" s="1" t="s">
        <v>649</v>
      </c>
      <c r="M651" s="1" t="s">
        <v>12083</v>
      </c>
      <c r="N651" s="1" t="s">
        <v>13106</v>
      </c>
      <c r="O651" s="1" t="s">
        <v>649</v>
      </c>
      <c r="P651" s="1" t="s">
        <v>26298</v>
      </c>
      <c r="Q651" s="1" t="s">
        <v>26707</v>
      </c>
      <c r="R651" s="1" t="s">
        <v>14268</v>
      </c>
      <c r="S651" s="1" t="s">
        <v>649</v>
      </c>
      <c r="T651" s="1"/>
      <c r="U651" s="1"/>
      <c r="V651" s="1" t="s">
        <v>14282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7294</v>
      </c>
      <c r="H652" s="1" t="s">
        <v>8845</v>
      </c>
      <c r="I652" s="1" t="s">
        <v>10463</v>
      </c>
      <c r="J652" s="1"/>
      <c r="K652" s="1" t="s">
        <v>26275</v>
      </c>
      <c r="L652" s="1" t="s">
        <v>650</v>
      </c>
      <c r="M652" s="1" t="s">
        <v>12084</v>
      </c>
      <c r="N652" s="1" t="s">
        <v>13106</v>
      </c>
      <c r="O652" s="1" t="s">
        <v>650</v>
      </c>
      <c r="P652" s="1" t="s">
        <v>26298</v>
      </c>
      <c r="Q652" s="1" t="s">
        <v>26708</v>
      </c>
      <c r="R652" s="1" t="s">
        <v>14268</v>
      </c>
      <c r="S652" s="1" t="s">
        <v>650</v>
      </c>
      <c r="T652" s="1"/>
      <c r="U652" s="1"/>
      <c r="V652" s="1" t="s">
        <v>14282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7295</v>
      </c>
      <c r="H653" s="1" t="s">
        <v>8846</v>
      </c>
      <c r="I653" s="1" t="s">
        <v>10464</v>
      </c>
      <c r="J653" s="1"/>
      <c r="K653" s="1" t="s">
        <v>26275</v>
      </c>
      <c r="L653" s="1" t="s">
        <v>651</v>
      </c>
      <c r="M653" s="1" t="s">
        <v>12085</v>
      </c>
      <c r="N653" s="1" t="s">
        <v>13106</v>
      </c>
      <c r="O653" s="1" t="s">
        <v>651</v>
      </c>
      <c r="P653" s="1" t="s">
        <v>26299</v>
      </c>
      <c r="Q653" s="1" t="s">
        <v>26299</v>
      </c>
      <c r="R653" s="1" t="s">
        <v>14268</v>
      </c>
      <c r="S653" s="1" t="s">
        <v>651</v>
      </c>
      <c r="T653" s="1"/>
      <c r="U653" s="1" t="s">
        <v>27456</v>
      </c>
      <c r="V653" s="1" t="s">
        <v>14282</v>
      </c>
      <c r="W653" s="1" t="s">
        <v>651</v>
      </c>
      <c r="X653" s="1"/>
      <c r="Y653" t="s">
        <v>27484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7296</v>
      </c>
      <c r="H654" s="1" t="s">
        <v>8847</v>
      </c>
      <c r="I654" s="1" t="s">
        <v>10465</v>
      </c>
      <c r="J654" s="1"/>
      <c r="K654" s="1" t="s">
        <v>26275</v>
      </c>
      <c r="L654" s="1" t="s">
        <v>652</v>
      </c>
      <c r="M654" s="1" t="s">
        <v>12086</v>
      </c>
      <c r="N654" s="1" t="s">
        <v>13106</v>
      </c>
      <c r="O654" s="1" t="s">
        <v>652</v>
      </c>
      <c r="P654" s="1" t="s">
        <v>26299</v>
      </c>
      <c r="Q654" s="1" t="s">
        <v>26299</v>
      </c>
      <c r="R654" s="1" t="s">
        <v>14268</v>
      </c>
      <c r="S654" s="1" t="s">
        <v>652</v>
      </c>
      <c r="T654" s="1"/>
      <c r="U654" s="1"/>
      <c r="V654" s="1" t="s">
        <v>14282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7297</v>
      </c>
      <c r="H655" s="1" t="s">
        <v>8848</v>
      </c>
      <c r="I655" s="1" t="s">
        <v>10466</v>
      </c>
      <c r="J655" s="1"/>
      <c r="K655" s="1" t="s">
        <v>26275</v>
      </c>
      <c r="L655" s="1" t="s">
        <v>653</v>
      </c>
      <c r="M655" s="1" t="s">
        <v>12087</v>
      </c>
      <c r="N655" s="1" t="s">
        <v>13106</v>
      </c>
      <c r="O655" s="1" t="s">
        <v>653</v>
      </c>
      <c r="P655" s="1" t="s">
        <v>26299</v>
      </c>
      <c r="Q655" s="1" t="s">
        <v>26299</v>
      </c>
      <c r="R655" s="1" t="s">
        <v>14268</v>
      </c>
      <c r="S655" s="1" t="s">
        <v>653</v>
      </c>
      <c r="T655" s="1"/>
      <c r="U655" s="1"/>
      <c r="V655" s="1" t="s">
        <v>14282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24408</v>
      </c>
      <c r="F656" s="1" t="s">
        <v>24960</v>
      </c>
      <c r="G656" s="1" t="s">
        <v>25501</v>
      </c>
      <c r="H656" s="1" t="s">
        <v>26011</v>
      </c>
      <c r="I656" s="1" t="s">
        <v>10323</v>
      </c>
      <c r="J656" s="1"/>
      <c r="K656" s="1" t="s">
        <v>26275</v>
      </c>
      <c r="L656" s="1" t="s">
        <v>654</v>
      </c>
      <c r="M656" s="1" t="s">
        <v>12088</v>
      </c>
      <c r="N656" s="1" t="s">
        <v>13106</v>
      </c>
      <c r="O656" s="1" t="s">
        <v>654</v>
      </c>
      <c r="P656" s="1" t="s">
        <v>26299</v>
      </c>
      <c r="Q656" s="1" t="s">
        <v>26299</v>
      </c>
      <c r="R656" s="1" t="s">
        <v>14268</v>
      </c>
      <c r="S656" s="1" t="s">
        <v>654</v>
      </c>
      <c r="T656" s="1"/>
      <c r="U656" s="1"/>
      <c r="V656" s="1" t="s">
        <v>14282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24409</v>
      </c>
      <c r="F657" s="1" t="s">
        <v>24961</v>
      </c>
      <c r="G657" s="1" t="s">
        <v>25502</v>
      </c>
      <c r="H657" s="1" t="s">
        <v>26012</v>
      </c>
      <c r="I657" s="1" t="s">
        <v>10467</v>
      </c>
      <c r="J657" s="1"/>
      <c r="K657" s="1" t="s">
        <v>26275</v>
      </c>
      <c r="L657" s="1" t="s">
        <v>655</v>
      </c>
      <c r="M657" s="1" t="s">
        <v>12089</v>
      </c>
      <c r="N657" s="1" t="s">
        <v>13106</v>
      </c>
      <c r="O657" s="1" t="s">
        <v>655</v>
      </c>
      <c r="P657" s="1" t="s">
        <v>26299</v>
      </c>
      <c r="Q657" s="1" t="s">
        <v>26299</v>
      </c>
      <c r="R657" s="1" t="s">
        <v>14268</v>
      </c>
      <c r="S657" s="1" t="s">
        <v>655</v>
      </c>
      <c r="T657" s="1"/>
      <c r="U657" s="1"/>
      <c r="V657" s="1" t="s">
        <v>14282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24410</v>
      </c>
      <c r="F658" s="1" t="s">
        <v>24962</v>
      </c>
      <c r="G658" s="1" t="s">
        <v>25503</v>
      </c>
      <c r="H658" s="1" t="s">
        <v>26013</v>
      </c>
      <c r="I658" s="1" t="s">
        <v>10468</v>
      </c>
      <c r="J658" s="1"/>
      <c r="K658" s="1" t="s">
        <v>26275</v>
      </c>
      <c r="L658" s="1" t="s">
        <v>656</v>
      </c>
      <c r="M658" s="1" t="s">
        <v>12090</v>
      </c>
      <c r="N658" s="1" t="s">
        <v>13106</v>
      </c>
      <c r="O658" s="1" t="s">
        <v>656</v>
      </c>
      <c r="P658" s="1" t="s">
        <v>26299</v>
      </c>
      <c r="Q658" s="1" t="s">
        <v>26299</v>
      </c>
      <c r="R658" s="1" t="s">
        <v>14268</v>
      </c>
      <c r="S658" s="1" t="s">
        <v>656</v>
      </c>
      <c r="T658" s="1"/>
      <c r="U658" s="1"/>
      <c r="V658" s="1" t="s">
        <v>14282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14806</v>
      </c>
      <c r="F659" s="1" t="s">
        <v>15849</v>
      </c>
      <c r="G659" s="1" t="s">
        <v>16877</v>
      </c>
      <c r="H659" s="1" t="s">
        <v>17856</v>
      </c>
      <c r="I659" s="1" t="s">
        <v>10469</v>
      </c>
      <c r="J659" s="1"/>
      <c r="K659" s="1" t="s">
        <v>26275</v>
      </c>
      <c r="L659" s="1" t="s">
        <v>657</v>
      </c>
      <c r="M659" s="1" t="s">
        <v>12091</v>
      </c>
      <c r="N659" s="1" t="s">
        <v>13106</v>
      </c>
      <c r="O659" s="1" t="s">
        <v>657</v>
      </c>
      <c r="P659" s="1" t="s">
        <v>26299</v>
      </c>
      <c r="Q659" s="1" t="s">
        <v>26299</v>
      </c>
      <c r="R659" s="1" t="s">
        <v>14268</v>
      </c>
      <c r="S659" s="1" t="s">
        <v>657</v>
      </c>
      <c r="T659" s="1"/>
      <c r="U659" s="1"/>
      <c r="V659" s="1" t="s">
        <v>14282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24411</v>
      </c>
      <c r="F660" s="1" t="s">
        <v>24963</v>
      </c>
      <c r="G660" s="1" t="s">
        <v>25504</v>
      </c>
      <c r="H660" s="1" t="s">
        <v>26014</v>
      </c>
      <c r="I660" s="1" t="s">
        <v>10470</v>
      </c>
      <c r="J660" s="1"/>
      <c r="K660" s="1" t="s">
        <v>26275</v>
      </c>
      <c r="L660" s="1" t="s">
        <v>658</v>
      </c>
      <c r="M660" s="1" t="s">
        <v>12092</v>
      </c>
      <c r="N660" s="1" t="s">
        <v>13106</v>
      </c>
      <c r="O660" s="1" t="s">
        <v>658</v>
      </c>
      <c r="P660" s="1" t="s">
        <v>26299</v>
      </c>
      <c r="Q660" s="1" t="s">
        <v>26299</v>
      </c>
      <c r="R660" s="1" t="s">
        <v>14268</v>
      </c>
      <c r="S660" s="1" t="s">
        <v>658</v>
      </c>
      <c r="T660" s="1"/>
      <c r="U660" s="1"/>
      <c r="V660" s="1" t="s">
        <v>14282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7303</v>
      </c>
      <c r="H661" s="1" t="s">
        <v>8854</v>
      </c>
      <c r="I661" s="1" t="s">
        <v>10471</v>
      </c>
      <c r="J661" s="1"/>
      <c r="K661" s="1" t="s">
        <v>26275</v>
      </c>
      <c r="L661" s="1" t="s">
        <v>659</v>
      </c>
      <c r="M661" s="1" t="s">
        <v>12093</v>
      </c>
      <c r="N661" s="1" t="s">
        <v>13106</v>
      </c>
      <c r="O661" s="1" t="s">
        <v>659</v>
      </c>
      <c r="P661" s="1" t="s">
        <v>26299</v>
      </c>
      <c r="Q661" s="1" t="s">
        <v>26299</v>
      </c>
      <c r="R661" s="1" t="s">
        <v>14268</v>
      </c>
      <c r="S661" s="1" t="s">
        <v>659</v>
      </c>
      <c r="T661" s="1"/>
      <c r="U661" s="1"/>
      <c r="V661" s="1" t="s">
        <v>14282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24412</v>
      </c>
      <c r="F662" s="1" t="s">
        <v>24964</v>
      </c>
      <c r="G662" s="1" t="s">
        <v>25505</v>
      </c>
      <c r="H662" s="1" t="s">
        <v>26015</v>
      </c>
      <c r="I662" s="1" t="s">
        <v>10472</v>
      </c>
      <c r="J662" s="1"/>
      <c r="K662" s="1" t="s">
        <v>26275</v>
      </c>
      <c r="L662" s="1" t="s">
        <v>660</v>
      </c>
      <c r="M662" s="1" t="s">
        <v>12094</v>
      </c>
      <c r="N662" s="1" t="s">
        <v>13106</v>
      </c>
      <c r="O662" s="1" t="s">
        <v>660</v>
      </c>
      <c r="P662" s="1" t="s">
        <v>26299</v>
      </c>
      <c r="Q662" s="1" t="s">
        <v>26299</v>
      </c>
      <c r="R662" s="1" t="s">
        <v>14268</v>
      </c>
      <c r="S662" s="1" t="s">
        <v>660</v>
      </c>
      <c r="T662" s="1"/>
      <c r="U662" s="1"/>
      <c r="V662" s="1" t="s">
        <v>14282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24413</v>
      </c>
      <c r="F663" s="1" t="s">
        <v>24965</v>
      </c>
      <c r="G663" s="1" t="s">
        <v>25506</v>
      </c>
      <c r="H663" s="1" t="s">
        <v>26016</v>
      </c>
      <c r="I663" s="1" t="s">
        <v>10473</v>
      </c>
      <c r="J663" s="1"/>
      <c r="K663" s="1" t="s">
        <v>26275</v>
      </c>
      <c r="L663" s="1" t="s">
        <v>661</v>
      </c>
      <c r="M663" s="1" t="s">
        <v>12095</v>
      </c>
      <c r="N663" s="1" t="s">
        <v>13106</v>
      </c>
      <c r="O663" s="1" t="s">
        <v>661</v>
      </c>
      <c r="P663" s="1" t="s">
        <v>26299</v>
      </c>
      <c r="Q663" s="1" t="s">
        <v>26299</v>
      </c>
      <c r="R663" s="1" t="s">
        <v>14268</v>
      </c>
      <c r="S663" s="1" t="s">
        <v>661</v>
      </c>
      <c r="T663" s="1"/>
      <c r="U663" s="1"/>
      <c r="V663" s="1" t="s">
        <v>14282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20701</v>
      </c>
      <c r="F664" s="1" t="s">
        <v>21541</v>
      </c>
      <c r="G664" s="1" t="s">
        <v>22368</v>
      </c>
      <c r="H664" s="1" t="s">
        <v>23158</v>
      </c>
      <c r="I664" s="1" t="s">
        <v>10474</v>
      </c>
      <c r="J664" s="1"/>
      <c r="K664" s="1" t="s">
        <v>26275</v>
      </c>
      <c r="L664" s="1" t="s">
        <v>662</v>
      </c>
      <c r="M664" s="1" t="s">
        <v>12096</v>
      </c>
      <c r="N664" s="1" t="s">
        <v>13106</v>
      </c>
      <c r="O664" s="1" t="s">
        <v>662</v>
      </c>
      <c r="P664" s="1" t="s">
        <v>26299</v>
      </c>
      <c r="Q664" s="1" t="s">
        <v>26299</v>
      </c>
      <c r="R664" s="1" t="s">
        <v>14268</v>
      </c>
      <c r="S664" s="1" t="s">
        <v>662</v>
      </c>
      <c r="T664" s="1"/>
      <c r="U664" s="1"/>
      <c r="V664" s="1" t="s">
        <v>14282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24414</v>
      </c>
      <c r="F665" s="1" t="s">
        <v>24966</v>
      </c>
      <c r="G665" s="1" t="s">
        <v>25507</v>
      </c>
      <c r="H665" s="1" t="s">
        <v>24414</v>
      </c>
      <c r="I665" s="1" t="s">
        <v>10475</v>
      </c>
      <c r="J665" s="1"/>
      <c r="K665" s="1" t="s">
        <v>26275</v>
      </c>
      <c r="L665" s="1" t="s">
        <v>663</v>
      </c>
      <c r="M665" s="1" t="s">
        <v>12097</v>
      </c>
      <c r="N665" s="1" t="s">
        <v>13106</v>
      </c>
      <c r="O665" s="1" t="s">
        <v>663</v>
      </c>
      <c r="P665" s="1" t="s">
        <v>26299</v>
      </c>
      <c r="Q665" s="1" t="s">
        <v>26299</v>
      </c>
      <c r="R665" s="1" t="s">
        <v>14268</v>
      </c>
      <c r="S665" s="1" t="s">
        <v>663</v>
      </c>
      <c r="T665" s="1"/>
      <c r="U665" s="1"/>
      <c r="V665" s="1" t="s">
        <v>14282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24415</v>
      </c>
      <c r="F666" s="1" t="s">
        <v>24967</v>
      </c>
      <c r="G666" s="1" t="s">
        <v>25508</v>
      </c>
      <c r="H666" s="1" t="s">
        <v>26017</v>
      </c>
      <c r="I666" s="1" t="s">
        <v>10476</v>
      </c>
      <c r="J666" s="1"/>
      <c r="K666" s="1" t="s">
        <v>26275</v>
      </c>
      <c r="L666" s="1" t="s">
        <v>664</v>
      </c>
      <c r="M666" s="1" t="s">
        <v>12098</v>
      </c>
      <c r="N666" s="1" t="s">
        <v>13106</v>
      </c>
      <c r="O666" s="1" t="s">
        <v>664</v>
      </c>
      <c r="P666" s="1" t="s">
        <v>26299</v>
      </c>
      <c r="Q666" s="1" t="s">
        <v>26299</v>
      </c>
      <c r="R666" s="1" t="s">
        <v>14268</v>
      </c>
      <c r="S666" s="1" t="s">
        <v>664</v>
      </c>
      <c r="T666" s="1"/>
      <c r="U666" s="1"/>
      <c r="V666" s="1" t="s">
        <v>14282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14813</v>
      </c>
      <c r="F667" s="1" t="s">
        <v>15856</v>
      </c>
      <c r="G667" s="1" t="s">
        <v>16884</v>
      </c>
      <c r="H667" s="1" t="s">
        <v>17862</v>
      </c>
      <c r="I667" s="1" t="s">
        <v>10477</v>
      </c>
      <c r="J667" s="1"/>
      <c r="K667" s="1" t="s">
        <v>26275</v>
      </c>
      <c r="L667" s="1" t="s">
        <v>665</v>
      </c>
      <c r="M667" s="1" t="s">
        <v>12099</v>
      </c>
      <c r="N667" s="1" t="s">
        <v>13106</v>
      </c>
      <c r="O667" s="1" t="s">
        <v>665</v>
      </c>
      <c r="P667" s="1" t="s">
        <v>26300</v>
      </c>
      <c r="Q667" s="1" t="s">
        <v>26709</v>
      </c>
      <c r="R667" s="1" t="s">
        <v>14268</v>
      </c>
      <c r="S667" s="1" t="s">
        <v>665</v>
      </c>
      <c r="T667" s="1" t="s">
        <v>27435</v>
      </c>
      <c r="U667" s="1"/>
      <c r="V667" s="1" t="s">
        <v>14282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24416</v>
      </c>
      <c r="F668" s="1" t="s">
        <v>24968</v>
      </c>
      <c r="G668" s="1" t="s">
        <v>25509</v>
      </c>
      <c r="H668" s="1" t="s">
        <v>26017</v>
      </c>
      <c r="I668" s="1" t="s">
        <v>10478</v>
      </c>
      <c r="J668" s="1"/>
      <c r="K668" s="1" t="s">
        <v>26275</v>
      </c>
      <c r="L668" s="1" t="s">
        <v>666</v>
      </c>
      <c r="M668" s="1" t="s">
        <v>12100</v>
      </c>
      <c r="N668" s="1" t="s">
        <v>13106</v>
      </c>
      <c r="O668" s="1" t="s">
        <v>666</v>
      </c>
      <c r="P668" s="1" t="s">
        <v>26300</v>
      </c>
      <c r="Q668" s="1" t="s">
        <v>26710</v>
      </c>
      <c r="R668" s="1" t="s">
        <v>14268</v>
      </c>
      <c r="S668" s="1" t="s">
        <v>666</v>
      </c>
      <c r="T668" s="1"/>
      <c r="U668" s="1"/>
      <c r="V668" s="1" t="s">
        <v>14282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24417</v>
      </c>
      <c r="F669" s="1" t="s">
        <v>24969</v>
      </c>
      <c r="G669" s="1" t="s">
        <v>25510</v>
      </c>
      <c r="H669" s="1" t="s">
        <v>26018</v>
      </c>
      <c r="I669" s="1" t="s">
        <v>10479</v>
      </c>
      <c r="J669" s="1"/>
      <c r="K669" s="1" t="s">
        <v>26275</v>
      </c>
      <c r="L669" s="1" t="s">
        <v>667</v>
      </c>
      <c r="M669" s="1" t="s">
        <v>12101</v>
      </c>
      <c r="N669" s="1" t="s">
        <v>13106</v>
      </c>
      <c r="O669" s="1" t="s">
        <v>667</v>
      </c>
      <c r="P669" s="1" t="s">
        <v>26300</v>
      </c>
      <c r="Q669" s="1" t="s">
        <v>26711</v>
      </c>
      <c r="R669" s="1" t="s">
        <v>14268</v>
      </c>
      <c r="S669" s="1" t="s">
        <v>667</v>
      </c>
      <c r="T669" s="1"/>
      <c r="U669" s="1"/>
      <c r="V669" s="1" t="s">
        <v>14282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24418</v>
      </c>
      <c r="F670" s="1" t="s">
        <v>24970</v>
      </c>
      <c r="G670" s="1" t="s">
        <v>25511</v>
      </c>
      <c r="H670" s="1" t="s">
        <v>26019</v>
      </c>
      <c r="I670" s="1" t="s">
        <v>10480</v>
      </c>
      <c r="J670" s="1"/>
      <c r="K670" s="1" t="s">
        <v>26275</v>
      </c>
      <c r="L670" s="1" t="s">
        <v>668</v>
      </c>
      <c r="M670" s="1" t="s">
        <v>12102</v>
      </c>
      <c r="N670" s="1" t="s">
        <v>13106</v>
      </c>
      <c r="O670" s="1" t="s">
        <v>668</v>
      </c>
      <c r="P670" s="1" t="s">
        <v>26300</v>
      </c>
      <c r="Q670" s="1" t="s">
        <v>26712</v>
      </c>
      <c r="R670" s="1" t="s">
        <v>14268</v>
      </c>
      <c r="S670" s="1" t="s">
        <v>668</v>
      </c>
      <c r="T670" s="1"/>
      <c r="U670" s="1"/>
      <c r="V670" s="1" t="s">
        <v>14282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14817</v>
      </c>
      <c r="F671" s="1" t="s">
        <v>15860</v>
      </c>
      <c r="G671" s="1" t="s">
        <v>16888</v>
      </c>
      <c r="H671" s="1" t="s">
        <v>17865</v>
      </c>
      <c r="I671" s="1" t="s">
        <v>10481</v>
      </c>
      <c r="J671" s="1"/>
      <c r="K671" s="1" t="s">
        <v>26275</v>
      </c>
      <c r="L671" s="1" t="s">
        <v>669</v>
      </c>
      <c r="M671" s="1" t="s">
        <v>12103</v>
      </c>
      <c r="N671" s="1" t="s">
        <v>13106</v>
      </c>
      <c r="O671" s="1" t="s">
        <v>669</v>
      </c>
      <c r="P671" s="1" t="s">
        <v>26300</v>
      </c>
      <c r="Q671" s="1" t="s">
        <v>26713</v>
      </c>
      <c r="R671" s="1" t="s">
        <v>14268</v>
      </c>
      <c r="S671" s="1" t="s">
        <v>669</v>
      </c>
      <c r="T671" s="1"/>
      <c r="U671" s="1"/>
      <c r="V671" s="1" t="s">
        <v>14282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7314</v>
      </c>
      <c r="H672" s="1" t="s">
        <v>8863</v>
      </c>
      <c r="I672" s="1" t="s">
        <v>10482</v>
      </c>
      <c r="J672" s="1"/>
      <c r="K672" s="1" t="s">
        <v>26275</v>
      </c>
      <c r="L672" s="1" t="s">
        <v>670</v>
      </c>
      <c r="M672" s="1" t="s">
        <v>12104</v>
      </c>
      <c r="N672" s="1" t="s">
        <v>13106</v>
      </c>
      <c r="O672" s="1" t="s">
        <v>670</v>
      </c>
      <c r="P672" s="1" t="s">
        <v>26300</v>
      </c>
      <c r="Q672" s="1" t="s">
        <v>26714</v>
      </c>
      <c r="R672" s="1" t="s">
        <v>14268</v>
      </c>
      <c r="S672" s="1" t="s">
        <v>670</v>
      </c>
      <c r="T672" s="1"/>
      <c r="U672" s="1"/>
      <c r="V672" s="1" t="s">
        <v>14282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24419</v>
      </c>
      <c r="F673" s="1" t="s">
        <v>24971</v>
      </c>
      <c r="G673" s="1" t="s">
        <v>25512</v>
      </c>
      <c r="H673" s="1" t="s">
        <v>26020</v>
      </c>
      <c r="I673" s="1" t="s">
        <v>10483</v>
      </c>
      <c r="J673" s="1"/>
      <c r="K673" s="1" t="s">
        <v>26275</v>
      </c>
      <c r="L673" s="1" t="s">
        <v>671</v>
      </c>
      <c r="M673" s="1" t="s">
        <v>12105</v>
      </c>
      <c r="N673" s="1" t="s">
        <v>13106</v>
      </c>
      <c r="O673" s="1" t="s">
        <v>671</v>
      </c>
      <c r="P673" s="1" t="s">
        <v>26300</v>
      </c>
      <c r="Q673" s="1" t="s">
        <v>26715</v>
      </c>
      <c r="R673" s="1" t="s">
        <v>14268</v>
      </c>
      <c r="S673" s="1" t="s">
        <v>671</v>
      </c>
      <c r="T673" s="1"/>
      <c r="U673" s="1"/>
      <c r="V673" s="1" t="s">
        <v>14282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7316</v>
      </c>
      <c r="H674" s="1" t="s">
        <v>8865</v>
      </c>
      <c r="I674" s="1" t="s">
        <v>10484</v>
      </c>
      <c r="J674" s="1"/>
      <c r="K674" s="1" t="s">
        <v>26275</v>
      </c>
      <c r="L674" s="1" t="s">
        <v>672</v>
      </c>
      <c r="M674" s="1" t="s">
        <v>12106</v>
      </c>
      <c r="N674" s="1" t="s">
        <v>13106</v>
      </c>
      <c r="O674" s="1" t="s">
        <v>672</v>
      </c>
      <c r="P674" s="1" t="s">
        <v>26300</v>
      </c>
      <c r="Q674" s="1" t="s">
        <v>26716</v>
      </c>
      <c r="R674" s="1" t="s">
        <v>14268</v>
      </c>
      <c r="S674" s="1" t="s">
        <v>672</v>
      </c>
      <c r="T674" s="1"/>
      <c r="U674" s="1"/>
      <c r="V674" s="1" t="s">
        <v>14282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24420</v>
      </c>
      <c r="F675" s="1" t="s">
        <v>24972</v>
      </c>
      <c r="G675" s="1" t="s">
        <v>25513</v>
      </c>
      <c r="H675" s="1" t="s">
        <v>26021</v>
      </c>
      <c r="I675" s="1" t="s">
        <v>10485</v>
      </c>
      <c r="J675" s="1"/>
      <c r="K675" s="1" t="s">
        <v>26275</v>
      </c>
      <c r="L675" s="1" t="s">
        <v>673</v>
      </c>
      <c r="M675" s="1" t="s">
        <v>12107</v>
      </c>
      <c r="N675" s="1" t="s">
        <v>13106</v>
      </c>
      <c r="O675" s="1" t="s">
        <v>673</v>
      </c>
      <c r="P675" s="1" t="s">
        <v>26300</v>
      </c>
      <c r="Q675" s="1" t="s">
        <v>26717</v>
      </c>
      <c r="R675" s="1" t="s">
        <v>14268</v>
      </c>
      <c r="S675" s="1" t="s">
        <v>673</v>
      </c>
      <c r="T675" s="1"/>
      <c r="U675" s="1"/>
      <c r="V675" s="1" t="s">
        <v>14282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24421</v>
      </c>
      <c r="F676" s="1" t="s">
        <v>24973</v>
      </c>
      <c r="G676" s="1" t="s">
        <v>25514</v>
      </c>
      <c r="H676" s="1" t="s">
        <v>26022</v>
      </c>
      <c r="I676" s="1" t="s">
        <v>10486</v>
      </c>
      <c r="J676" s="1"/>
      <c r="K676" s="1" t="s">
        <v>26275</v>
      </c>
      <c r="L676" s="1" t="s">
        <v>674</v>
      </c>
      <c r="M676" s="1" t="s">
        <v>12108</v>
      </c>
      <c r="N676" s="1" t="s">
        <v>13106</v>
      </c>
      <c r="O676" s="1" t="s">
        <v>674</v>
      </c>
      <c r="P676" s="1" t="s">
        <v>26300</v>
      </c>
      <c r="Q676" s="1" t="s">
        <v>26718</v>
      </c>
      <c r="R676" s="1" t="s">
        <v>14268</v>
      </c>
      <c r="S676" s="1" t="s">
        <v>674</v>
      </c>
      <c r="T676" s="1"/>
      <c r="U676" s="1"/>
      <c r="V676" s="1" t="s">
        <v>14282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7319</v>
      </c>
      <c r="H677" s="1" t="s">
        <v>8868</v>
      </c>
      <c r="I677" s="1" t="s">
        <v>10487</v>
      </c>
      <c r="J677" s="1"/>
      <c r="K677" s="1" t="s">
        <v>26275</v>
      </c>
      <c r="L677" s="1" t="s">
        <v>675</v>
      </c>
      <c r="M677" s="1" t="s">
        <v>12109</v>
      </c>
      <c r="N677" s="1" t="s">
        <v>13106</v>
      </c>
      <c r="O677" s="1" t="s">
        <v>675</v>
      </c>
      <c r="P677" s="1" t="s">
        <v>26300</v>
      </c>
      <c r="Q677" s="1" t="s">
        <v>26719</v>
      </c>
      <c r="R677" s="1" t="s">
        <v>14268</v>
      </c>
      <c r="S677" s="1" t="s">
        <v>675</v>
      </c>
      <c r="T677" s="1"/>
      <c r="U677" s="1"/>
      <c r="V677" s="1" t="s">
        <v>14282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7320</v>
      </c>
      <c r="H678" s="1" t="s">
        <v>8869</v>
      </c>
      <c r="I678" s="1" t="s">
        <v>10488</v>
      </c>
      <c r="J678" s="1"/>
      <c r="K678" s="1" t="s">
        <v>26275</v>
      </c>
      <c r="L678" s="1" t="s">
        <v>676</v>
      </c>
      <c r="M678" s="1" t="s">
        <v>12110</v>
      </c>
      <c r="N678" s="1" t="s">
        <v>13106</v>
      </c>
      <c r="O678" s="1" t="s">
        <v>676</v>
      </c>
      <c r="P678" s="1" t="s">
        <v>26300</v>
      </c>
      <c r="Q678" s="1" t="s">
        <v>26720</v>
      </c>
      <c r="R678" s="1" t="s">
        <v>14268</v>
      </c>
      <c r="S678" s="1" t="s">
        <v>676</v>
      </c>
      <c r="T678" s="1"/>
      <c r="U678" s="1"/>
      <c r="V678" s="1" t="s">
        <v>14282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24422</v>
      </c>
      <c r="F679" s="1" t="s">
        <v>24974</v>
      </c>
      <c r="G679" s="1" t="s">
        <v>25515</v>
      </c>
      <c r="H679" s="1" t="s">
        <v>26023</v>
      </c>
      <c r="I679" s="1" t="s">
        <v>10489</v>
      </c>
      <c r="J679" s="1"/>
      <c r="K679" s="1" t="s">
        <v>26275</v>
      </c>
      <c r="L679" s="1" t="s">
        <v>677</v>
      </c>
      <c r="M679" s="1" t="s">
        <v>12111</v>
      </c>
      <c r="N679" s="1" t="s">
        <v>13106</v>
      </c>
      <c r="O679" s="1" t="s">
        <v>677</v>
      </c>
      <c r="P679" s="1" t="s">
        <v>26300</v>
      </c>
      <c r="Q679" s="1" t="s">
        <v>26721</v>
      </c>
      <c r="R679" s="1" t="s">
        <v>14268</v>
      </c>
      <c r="S679" s="1" t="s">
        <v>677</v>
      </c>
      <c r="T679" s="1"/>
      <c r="U679" s="1"/>
      <c r="V679" s="1" t="s">
        <v>14282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7322</v>
      </c>
      <c r="H680" s="1" t="s">
        <v>8871</v>
      </c>
      <c r="I680" s="1" t="s">
        <v>10490</v>
      </c>
      <c r="J680" s="1"/>
      <c r="K680" s="1" t="s">
        <v>26275</v>
      </c>
      <c r="L680" s="1" t="s">
        <v>678</v>
      </c>
      <c r="M680" s="1" t="s">
        <v>12112</v>
      </c>
      <c r="N680" s="1" t="s">
        <v>13106</v>
      </c>
      <c r="O680" s="1" t="s">
        <v>678</v>
      </c>
      <c r="P680" s="1" t="s">
        <v>26300</v>
      </c>
      <c r="Q680" s="1" t="s">
        <v>26722</v>
      </c>
      <c r="R680" s="1" t="s">
        <v>14268</v>
      </c>
      <c r="S680" s="1" t="s">
        <v>678</v>
      </c>
      <c r="T680" s="1"/>
      <c r="U680" s="1"/>
      <c r="V680" s="1" t="s">
        <v>14282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24423</v>
      </c>
      <c r="F681" s="1" t="s">
        <v>24975</v>
      </c>
      <c r="G681" s="1" t="s">
        <v>25516</v>
      </c>
      <c r="H681" s="1" t="s">
        <v>26024</v>
      </c>
      <c r="I681" s="1" t="s">
        <v>10491</v>
      </c>
      <c r="J681" s="1"/>
      <c r="K681" s="1" t="s">
        <v>26275</v>
      </c>
      <c r="L681" s="1" t="s">
        <v>679</v>
      </c>
      <c r="M681" s="1" t="s">
        <v>12113</v>
      </c>
      <c r="N681" s="1" t="s">
        <v>13106</v>
      </c>
      <c r="O681" s="1" t="s">
        <v>679</v>
      </c>
      <c r="P681" s="1" t="s">
        <v>26300</v>
      </c>
      <c r="Q681" s="1" t="s">
        <v>26723</v>
      </c>
      <c r="R681" s="1" t="s">
        <v>14268</v>
      </c>
      <c r="S681" s="1" t="s">
        <v>679</v>
      </c>
      <c r="T681" s="1"/>
      <c r="U681" s="1"/>
      <c r="V681" s="1" t="s">
        <v>14282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7324</v>
      </c>
      <c r="H682" s="1" t="s">
        <v>8873</v>
      </c>
      <c r="I682" s="1" t="s">
        <v>10492</v>
      </c>
      <c r="J682" s="1"/>
      <c r="K682" s="1" t="s">
        <v>26275</v>
      </c>
      <c r="L682" s="1" t="s">
        <v>680</v>
      </c>
      <c r="M682" s="1" t="s">
        <v>12114</v>
      </c>
      <c r="N682" s="1" t="s">
        <v>13106</v>
      </c>
      <c r="O682" s="1" t="s">
        <v>680</v>
      </c>
      <c r="P682" s="1" t="s">
        <v>26300</v>
      </c>
      <c r="Q682" s="1" t="s">
        <v>26724</v>
      </c>
      <c r="R682" s="1" t="s">
        <v>14268</v>
      </c>
      <c r="S682" s="1" t="s">
        <v>680</v>
      </c>
      <c r="T682" s="1"/>
      <c r="U682" s="1"/>
      <c r="V682" s="1" t="s">
        <v>14282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14826</v>
      </c>
      <c r="F683" s="1" t="s">
        <v>15869</v>
      </c>
      <c r="G683" s="1" t="s">
        <v>16897</v>
      </c>
      <c r="H683" s="1" t="s">
        <v>17874</v>
      </c>
      <c r="I683" s="1" t="s">
        <v>10493</v>
      </c>
      <c r="J683" s="1"/>
      <c r="K683" s="1" t="s">
        <v>26275</v>
      </c>
      <c r="L683" s="1" t="s">
        <v>681</v>
      </c>
      <c r="M683" s="1" t="s">
        <v>12115</v>
      </c>
      <c r="N683" s="1" t="s">
        <v>13106</v>
      </c>
      <c r="O683" s="1" t="s">
        <v>681</v>
      </c>
      <c r="P683" s="1" t="s">
        <v>26300</v>
      </c>
      <c r="Q683" s="1" t="s">
        <v>26725</v>
      </c>
      <c r="R683" s="1" t="s">
        <v>14268</v>
      </c>
      <c r="S683" s="1" t="s">
        <v>681</v>
      </c>
      <c r="T683" s="1"/>
      <c r="U683" s="1"/>
      <c r="V683" s="1" t="s">
        <v>14282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24424</v>
      </c>
      <c r="F684" s="1" t="s">
        <v>24976</v>
      </c>
      <c r="G684" s="1" t="s">
        <v>25517</v>
      </c>
      <c r="H684" s="1" t="s">
        <v>26010</v>
      </c>
      <c r="I684" s="1" t="s">
        <v>10494</v>
      </c>
      <c r="J684" s="1"/>
      <c r="K684" s="1" t="s">
        <v>26275</v>
      </c>
      <c r="L684" s="1" t="s">
        <v>682</v>
      </c>
      <c r="M684" s="1" t="s">
        <v>12116</v>
      </c>
      <c r="N684" s="1" t="s">
        <v>13106</v>
      </c>
      <c r="O684" s="1" t="s">
        <v>682</v>
      </c>
      <c r="P684" s="1" t="s">
        <v>26300</v>
      </c>
      <c r="Q684" s="1" t="s">
        <v>26726</v>
      </c>
      <c r="R684" s="1" t="s">
        <v>14268</v>
      </c>
      <c r="S684" s="1" t="s">
        <v>682</v>
      </c>
      <c r="T684" s="1"/>
      <c r="U684" s="1"/>
      <c r="V684" s="1" t="s">
        <v>14282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14827</v>
      </c>
      <c r="F685" s="1" t="s">
        <v>15870</v>
      </c>
      <c r="G685" s="1" t="s">
        <v>16898</v>
      </c>
      <c r="H685" s="1" t="s">
        <v>17875</v>
      </c>
      <c r="I685" s="1" t="s">
        <v>10495</v>
      </c>
      <c r="J685" s="1"/>
      <c r="K685" s="1" t="s">
        <v>26275</v>
      </c>
      <c r="L685" s="1" t="s">
        <v>683</v>
      </c>
      <c r="M685" s="1" t="s">
        <v>12117</v>
      </c>
      <c r="N685" s="1" t="s">
        <v>13106</v>
      </c>
      <c r="O685" s="1" t="s">
        <v>683</v>
      </c>
      <c r="P685" s="1" t="s">
        <v>26300</v>
      </c>
      <c r="Q685" s="1" t="s">
        <v>26727</v>
      </c>
      <c r="R685" s="1" t="s">
        <v>14268</v>
      </c>
      <c r="S685" s="1" t="s">
        <v>683</v>
      </c>
      <c r="T685" s="1"/>
      <c r="U685" s="1"/>
      <c r="V685" s="1" t="s">
        <v>14282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7328</v>
      </c>
      <c r="H686" s="1" t="s">
        <v>8876</v>
      </c>
      <c r="I686" s="1" t="s">
        <v>10496</v>
      </c>
      <c r="J686" s="1"/>
      <c r="K686" s="1" t="s">
        <v>26275</v>
      </c>
      <c r="L686" s="1" t="s">
        <v>684</v>
      </c>
      <c r="M686" s="1" t="s">
        <v>12118</v>
      </c>
      <c r="N686" s="1" t="s">
        <v>13106</v>
      </c>
      <c r="O686" s="1" t="s">
        <v>684</v>
      </c>
      <c r="P686" s="1" t="s">
        <v>26300</v>
      </c>
      <c r="Q686" s="1" t="s">
        <v>26728</v>
      </c>
      <c r="R686" s="1" t="s">
        <v>14268</v>
      </c>
      <c r="S686" s="1" t="s">
        <v>684</v>
      </c>
      <c r="T686" s="1"/>
      <c r="U686" s="1"/>
      <c r="V686" s="1" t="s">
        <v>14282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4072</v>
      </c>
      <c r="H687" s="1" t="s">
        <v>8877</v>
      </c>
      <c r="I687" s="1" t="s">
        <v>10497</v>
      </c>
      <c r="J687" s="1"/>
      <c r="K687" s="1" t="s">
        <v>26275</v>
      </c>
      <c r="L687" s="1" t="s">
        <v>685</v>
      </c>
      <c r="M687" s="1" t="s">
        <v>12119</v>
      </c>
      <c r="N687" s="1" t="s">
        <v>13106</v>
      </c>
      <c r="O687" s="1" t="s">
        <v>685</v>
      </c>
      <c r="P687" s="1" t="s">
        <v>26300</v>
      </c>
      <c r="Q687" s="1" t="s">
        <v>26729</v>
      </c>
      <c r="R687" s="1" t="s">
        <v>14268</v>
      </c>
      <c r="S687" s="1" t="s">
        <v>685</v>
      </c>
      <c r="T687" s="1"/>
      <c r="U687" s="1"/>
      <c r="V687" s="1" t="s">
        <v>14282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14830</v>
      </c>
      <c r="F688" s="1" t="s">
        <v>15873</v>
      </c>
      <c r="G688" s="1" t="s">
        <v>16900</v>
      </c>
      <c r="H688" s="1" t="s">
        <v>17878</v>
      </c>
      <c r="I688" s="1" t="s">
        <v>10498</v>
      </c>
      <c r="J688" s="1"/>
      <c r="K688" s="1" t="s">
        <v>26275</v>
      </c>
      <c r="L688" s="1" t="s">
        <v>686</v>
      </c>
      <c r="M688" s="1" t="s">
        <v>12120</v>
      </c>
      <c r="N688" s="1" t="s">
        <v>13106</v>
      </c>
      <c r="O688" s="1" t="s">
        <v>686</v>
      </c>
      <c r="P688" s="1" t="s">
        <v>26300</v>
      </c>
      <c r="Q688" s="1" t="s">
        <v>26730</v>
      </c>
      <c r="R688" s="1" t="s">
        <v>14268</v>
      </c>
      <c r="S688" s="1" t="s">
        <v>686</v>
      </c>
      <c r="T688" s="1"/>
      <c r="U688" s="1"/>
      <c r="V688" s="1" t="s">
        <v>14282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24425</v>
      </c>
      <c r="F689" s="1" t="s">
        <v>24977</v>
      </c>
      <c r="G689" s="1" t="s">
        <v>24425</v>
      </c>
      <c r="H689" s="1" t="s">
        <v>26025</v>
      </c>
      <c r="I689" s="1" t="s">
        <v>10499</v>
      </c>
      <c r="J689" s="1"/>
      <c r="K689" s="1" t="s">
        <v>26275</v>
      </c>
      <c r="L689" s="1" t="s">
        <v>687</v>
      </c>
      <c r="M689" s="1" t="s">
        <v>12121</v>
      </c>
      <c r="N689" s="1" t="s">
        <v>13106</v>
      </c>
      <c r="O689" s="1" t="s">
        <v>687</v>
      </c>
      <c r="P689" s="1" t="s">
        <v>26300</v>
      </c>
      <c r="Q689" s="1" t="s">
        <v>26731</v>
      </c>
      <c r="R689" s="1" t="s">
        <v>14268</v>
      </c>
      <c r="S689" s="1" t="s">
        <v>687</v>
      </c>
      <c r="T689" s="1"/>
      <c r="U689" s="1"/>
      <c r="V689" s="1" t="s">
        <v>14282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24426</v>
      </c>
      <c r="F690" s="1" t="s">
        <v>24978</v>
      </c>
      <c r="G690" s="1" t="s">
        <v>25518</v>
      </c>
      <c r="H690" s="1" t="s">
        <v>26026</v>
      </c>
      <c r="I690" s="1" t="s">
        <v>10500</v>
      </c>
      <c r="J690" s="1"/>
      <c r="K690" s="1" t="s">
        <v>26275</v>
      </c>
      <c r="L690" s="1" t="s">
        <v>688</v>
      </c>
      <c r="M690" s="1" t="s">
        <v>12122</v>
      </c>
      <c r="N690" s="1" t="s">
        <v>13106</v>
      </c>
      <c r="O690" s="1" t="s">
        <v>688</v>
      </c>
      <c r="P690" s="1" t="s">
        <v>26300</v>
      </c>
      <c r="Q690" s="1" t="s">
        <v>26732</v>
      </c>
      <c r="R690" s="1" t="s">
        <v>14268</v>
      </c>
      <c r="S690" s="1" t="s">
        <v>688</v>
      </c>
      <c r="T690" s="1"/>
      <c r="U690" s="1"/>
      <c r="V690" s="1" t="s">
        <v>14282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20718</v>
      </c>
      <c r="F691" s="1" t="s">
        <v>21558</v>
      </c>
      <c r="G691" s="1" t="s">
        <v>22384</v>
      </c>
      <c r="H691" s="1" t="s">
        <v>23173</v>
      </c>
      <c r="I691" s="1" t="s">
        <v>10501</v>
      </c>
      <c r="J691" s="1"/>
      <c r="K691" s="1" t="s">
        <v>26275</v>
      </c>
      <c r="L691" s="1" t="s">
        <v>689</v>
      </c>
      <c r="M691" s="1" t="s">
        <v>12123</v>
      </c>
      <c r="N691" s="1" t="s">
        <v>13106</v>
      </c>
      <c r="O691" s="1" t="s">
        <v>689</v>
      </c>
      <c r="P691" s="1" t="s">
        <v>26300</v>
      </c>
      <c r="Q691" s="1" t="s">
        <v>26733</v>
      </c>
      <c r="R691" s="1" t="s">
        <v>14268</v>
      </c>
      <c r="S691" s="1" t="s">
        <v>689</v>
      </c>
      <c r="T691" s="1"/>
      <c r="U691" s="1"/>
      <c r="V691" s="1" t="s">
        <v>14282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24427</v>
      </c>
      <c r="F692" s="1" t="s">
        <v>24979</v>
      </c>
      <c r="G692" s="1" t="s">
        <v>25519</v>
      </c>
      <c r="H692" s="1" t="s">
        <v>26027</v>
      </c>
      <c r="I692" s="1" t="s">
        <v>10502</v>
      </c>
      <c r="J692" s="1"/>
      <c r="K692" s="1" t="s">
        <v>26275</v>
      </c>
      <c r="L692" s="1" t="s">
        <v>690</v>
      </c>
      <c r="M692" s="1" t="s">
        <v>12124</v>
      </c>
      <c r="N692" s="1" t="s">
        <v>13106</v>
      </c>
      <c r="O692" s="1" t="s">
        <v>690</v>
      </c>
      <c r="P692" s="1" t="s">
        <v>26300</v>
      </c>
      <c r="Q692" s="1" t="s">
        <v>26734</v>
      </c>
      <c r="R692" s="1" t="s">
        <v>14268</v>
      </c>
      <c r="S692" s="1" t="s">
        <v>690</v>
      </c>
      <c r="T692" s="1"/>
      <c r="U692" s="1"/>
      <c r="V692" s="1" t="s">
        <v>14282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20720</v>
      </c>
      <c r="F693" s="1" t="s">
        <v>21560</v>
      </c>
      <c r="G693" s="1" t="s">
        <v>20720</v>
      </c>
      <c r="H693" s="1" t="s">
        <v>23175</v>
      </c>
      <c r="I693" s="1" t="s">
        <v>10503</v>
      </c>
      <c r="J693" s="1"/>
      <c r="K693" s="1" t="s">
        <v>26275</v>
      </c>
      <c r="L693" s="1" t="s">
        <v>691</v>
      </c>
      <c r="M693" s="1" t="s">
        <v>12125</v>
      </c>
      <c r="N693" s="1" t="s">
        <v>13106</v>
      </c>
      <c r="O693" s="1" t="s">
        <v>691</v>
      </c>
      <c r="P693" s="1" t="s">
        <v>26300</v>
      </c>
      <c r="Q693" s="1" t="s">
        <v>26735</v>
      </c>
      <c r="R693" s="1" t="s">
        <v>14268</v>
      </c>
      <c r="S693" s="1" t="s">
        <v>691</v>
      </c>
      <c r="T693" s="1"/>
      <c r="U693" s="1"/>
      <c r="V693" s="1" t="s">
        <v>14282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14834</v>
      </c>
      <c r="F694" s="1" t="s">
        <v>15877</v>
      </c>
      <c r="G694" s="1" t="s">
        <v>16903</v>
      </c>
      <c r="H694" s="1" t="s">
        <v>17882</v>
      </c>
      <c r="I694" s="1" t="s">
        <v>10504</v>
      </c>
      <c r="J694" s="1"/>
      <c r="K694" s="1" t="s">
        <v>26275</v>
      </c>
      <c r="L694" s="1" t="s">
        <v>692</v>
      </c>
      <c r="M694" s="1" t="s">
        <v>12126</v>
      </c>
      <c r="N694" s="1" t="s">
        <v>13106</v>
      </c>
      <c r="O694" s="1" t="s">
        <v>692</v>
      </c>
      <c r="P694" s="1" t="s">
        <v>26300</v>
      </c>
      <c r="Q694" s="1" t="s">
        <v>26736</v>
      </c>
      <c r="R694" s="1" t="s">
        <v>14268</v>
      </c>
      <c r="S694" s="1" t="s">
        <v>692</v>
      </c>
      <c r="T694" s="1"/>
      <c r="U694" s="1"/>
      <c r="V694" s="1" t="s">
        <v>14282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7334</v>
      </c>
      <c r="H695" s="1" t="s">
        <v>8885</v>
      </c>
      <c r="I695" s="1" t="s">
        <v>10505</v>
      </c>
      <c r="J695" s="1"/>
      <c r="K695" s="1" t="s">
        <v>26275</v>
      </c>
      <c r="L695" s="1" t="s">
        <v>693</v>
      </c>
      <c r="M695" s="1" t="s">
        <v>12127</v>
      </c>
      <c r="N695" s="1" t="s">
        <v>13106</v>
      </c>
      <c r="O695" s="1" t="s">
        <v>693</v>
      </c>
      <c r="P695" s="1" t="s">
        <v>26300</v>
      </c>
      <c r="Q695" s="1" t="s">
        <v>26737</v>
      </c>
      <c r="R695" s="1" t="s">
        <v>14268</v>
      </c>
      <c r="S695" s="1" t="s">
        <v>693</v>
      </c>
      <c r="T695" s="1"/>
      <c r="U695" s="1"/>
      <c r="V695" s="1" t="s">
        <v>14282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24428</v>
      </c>
      <c r="F696" s="1" t="s">
        <v>24980</v>
      </c>
      <c r="G696" s="1" t="s">
        <v>25520</v>
      </c>
      <c r="H696" s="1" t="s">
        <v>26028</v>
      </c>
      <c r="I696" s="1" t="s">
        <v>10506</v>
      </c>
      <c r="J696" s="1"/>
      <c r="K696" s="1" t="s">
        <v>26275</v>
      </c>
      <c r="L696" s="1" t="s">
        <v>694</v>
      </c>
      <c r="M696" s="1" t="s">
        <v>12128</v>
      </c>
      <c r="N696" s="1" t="s">
        <v>13106</v>
      </c>
      <c r="O696" s="1" t="s">
        <v>694</v>
      </c>
      <c r="P696" s="1" t="s">
        <v>26300</v>
      </c>
      <c r="Q696" s="1" t="s">
        <v>26738</v>
      </c>
      <c r="R696" s="1" t="s">
        <v>14268</v>
      </c>
      <c r="S696" s="1" t="s">
        <v>694</v>
      </c>
      <c r="T696" s="1"/>
      <c r="U696" s="1"/>
      <c r="V696" s="1" t="s">
        <v>14282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7336</v>
      </c>
      <c r="H697" s="1" t="s">
        <v>8887</v>
      </c>
      <c r="I697" s="1" t="s">
        <v>10507</v>
      </c>
      <c r="J697" s="1"/>
      <c r="K697" s="1" t="s">
        <v>26275</v>
      </c>
      <c r="L697" s="1" t="s">
        <v>695</v>
      </c>
      <c r="M697" s="1" t="s">
        <v>12129</v>
      </c>
      <c r="N697" s="1" t="s">
        <v>13106</v>
      </c>
      <c r="O697" s="1" t="s">
        <v>695</v>
      </c>
      <c r="P697" s="1" t="s">
        <v>26300</v>
      </c>
      <c r="Q697" s="1" t="s">
        <v>26739</v>
      </c>
      <c r="R697" s="1" t="s">
        <v>14268</v>
      </c>
      <c r="S697" s="1" t="s">
        <v>695</v>
      </c>
      <c r="T697" s="1"/>
      <c r="U697" s="1"/>
      <c r="V697" s="1" t="s">
        <v>14282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24429</v>
      </c>
      <c r="F698" s="1" t="s">
        <v>24981</v>
      </c>
      <c r="G698" s="1" t="s">
        <v>25521</v>
      </c>
      <c r="H698" s="1" t="s">
        <v>26029</v>
      </c>
      <c r="I698" s="1" t="s">
        <v>10508</v>
      </c>
      <c r="J698" s="1"/>
      <c r="K698" s="1" t="s">
        <v>26275</v>
      </c>
      <c r="L698" s="1" t="s">
        <v>696</v>
      </c>
      <c r="M698" s="1" t="s">
        <v>12130</v>
      </c>
      <c r="N698" s="1" t="s">
        <v>13106</v>
      </c>
      <c r="O698" s="1" t="s">
        <v>696</v>
      </c>
      <c r="P698" s="1" t="s">
        <v>26300</v>
      </c>
      <c r="Q698" s="1" t="s">
        <v>26740</v>
      </c>
      <c r="R698" s="1" t="s">
        <v>14268</v>
      </c>
      <c r="S698" s="1" t="s">
        <v>696</v>
      </c>
      <c r="T698" s="1"/>
      <c r="U698" s="1"/>
      <c r="V698" s="1" t="s">
        <v>14282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14839</v>
      </c>
      <c r="F699" s="1" t="s">
        <v>15882</v>
      </c>
      <c r="G699" s="1" t="s">
        <v>16908</v>
      </c>
      <c r="H699" s="1" t="s">
        <v>17887</v>
      </c>
      <c r="I699" s="1" t="s">
        <v>10509</v>
      </c>
      <c r="J699" s="1"/>
      <c r="K699" s="1" t="s">
        <v>26275</v>
      </c>
      <c r="L699" s="1" t="s">
        <v>697</v>
      </c>
      <c r="M699" s="1" t="s">
        <v>12131</v>
      </c>
      <c r="N699" s="1" t="s">
        <v>13106</v>
      </c>
      <c r="O699" s="1" t="s">
        <v>697</v>
      </c>
      <c r="P699" s="1" t="s">
        <v>26300</v>
      </c>
      <c r="Q699" s="1" t="s">
        <v>26741</v>
      </c>
      <c r="R699" s="1" t="s">
        <v>14268</v>
      </c>
      <c r="S699" s="1" t="s">
        <v>697</v>
      </c>
      <c r="T699" s="1"/>
      <c r="U699" s="1"/>
      <c r="V699" s="1" t="s">
        <v>14282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24430</v>
      </c>
      <c r="F700" s="1" t="s">
        <v>24982</v>
      </c>
      <c r="G700" s="1" t="s">
        <v>25522</v>
      </c>
      <c r="H700" s="1" t="s">
        <v>26030</v>
      </c>
      <c r="I700" s="1" t="s">
        <v>10510</v>
      </c>
      <c r="J700" s="1"/>
      <c r="K700" s="1" t="s">
        <v>26275</v>
      </c>
      <c r="L700" s="1" t="s">
        <v>698</v>
      </c>
      <c r="M700" s="1" t="s">
        <v>12132</v>
      </c>
      <c r="N700" s="1" t="s">
        <v>13106</v>
      </c>
      <c r="O700" s="1" t="s">
        <v>698</v>
      </c>
      <c r="P700" s="1" t="s">
        <v>26300</v>
      </c>
      <c r="Q700" s="1" t="s">
        <v>26742</v>
      </c>
      <c r="R700" s="1" t="s">
        <v>14268</v>
      </c>
      <c r="S700" s="1" t="s">
        <v>698</v>
      </c>
      <c r="T700" s="1"/>
      <c r="U700" s="1"/>
      <c r="V700" s="1" t="s">
        <v>14282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24431</v>
      </c>
      <c r="F701" s="1" t="s">
        <v>24983</v>
      </c>
      <c r="G701" s="1" t="s">
        <v>25523</v>
      </c>
      <c r="H701" s="1" t="s">
        <v>26031</v>
      </c>
      <c r="I701" s="1" t="s">
        <v>10511</v>
      </c>
      <c r="J701" s="1"/>
      <c r="K701" s="1" t="s">
        <v>26275</v>
      </c>
      <c r="L701" s="1" t="s">
        <v>699</v>
      </c>
      <c r="M701" s="1" t="s">
        <v>12133</v>
      </c>
      <c r="N701" s="1" t="s">
        <v>13106</v>
      </c>
      <c r="O701" s="1" t="s">
        <v>699</v>
      </c>
      <c r="P701" s="1" t="s">
        <v>26300</v>
      </c>
      <c r="Q701" s="1" t="s">
        <v>26743</v>
      </c>
      <c r="R701" s="1" t="s">
        <v>14268</v>
      </c>
      <c r="S701" s="1" t="s">
        <v>699</v>
      </c>
      <c r="T701" s="1"/>
      <c r="U701" s="1"/>
      <c r="V701" s="1" t="s">
        <v>14282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24432</v>
      </c>
      <c r="F702" s="1" t="s">
        <v>24984</v>
      </c>
      <c r="G702" s="1" t="s">
        <v>25524</v>
      </c>
      <c r="H702" s="1" t="s">
        <v>26032</v>
      </c>
      <c r="I702" s="1" t="s">
        <v>10512</v>
      </c>
      <c r="J702" s="1"/>
      <c r="K702" s="1" t="s">
        <v>26275</v>
      </c>
      <c r="L702" s="1" t="s">
        <v>700</v>
      </c>
      <c r="M702" s="1" t="s">
        <v>12134</v>
      </c>
      <c r="N702" s="1" t="s">
        <v>13106</v>
      </c>
      <c r="O702" s="1" t="s">
        <v>700</v>
      </c>
      <c r="P702" s="1" t="s">
        <v>26300</v>
      </c>
      <c r="Q702" s="1" t="s">
        <v>26744</v>
      </c>
      <c r="R702" s="1" t="s">
        <v>14268</v>
      </c>
      <c r="S702" s="1" t="s">
        <v>700</v>
      </c>
      <c r="T702" s="1"/>
      <c r="U702" s="1"/>
      <c r="V702" s="1" t="s">
        <v>14282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24433</v>
      </c>
      <c r="F703" s="1" t="s">
        <v>24985</v>
      </c>
      <c r="G703" s="1" t="s">
        <v>25525</v>
      </c>
      <c r="H703" s="1" t="s">
        <v>26033</v>
      </c>
      <c r="I703" s="1" t="s">
        <v>10513</v>
      </c>
      <c r="J703" s="1"/>
      <c r="K703" s="1" t="s">
        <v>26275</v>
      </c>
      <c r="L703" s="1" t="s">
        <v>701</v>
      </c>
      <c r="M703" s="1" t="s">
        <v>12135</v>
      </c>
      <c r="N703" s="1" t="s">
        <v>13106</v>
      </c>
      <c r="O703" s="1" t="s">
        <v>701</v>
      </c>
      <c r="P703" s="1" t="s">
        <v>26300</v>
      </c>
      <c r="Q703" s="1" t="s">
        <v>26745</v>
      </c>
      <c r="R703" s="1" t="s">
        <v>14268</v>
      </c>
      <c r="S703" s="1" t="s">
        <v>701</v>
      </c>
      <c r="T703" s="1"/>
      <c r="U703" s="1"/>
      <c r="V703" s="1" t="s">
        <v>14282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20725</v>
      </c>
      <c r="F704" s="1" t="s">
        <v>21565</v>
      </c>
      <c r="G704" s="1" t="s">
        <v>22390</v>
      </c>
      <c r="H704" s="1" t="s">
        <v>23180</v>
      </c>
      <c r="I704" s="1" t="s">
        <v>10514</v>
      </c>
      <c r="J704" s="1"/>
      <c r="K704" s="1" t="s">
        <v>26275</v>
      </c>
      <c r="L704" s="1" t="s">
        <v>702</v>
      </c>
      <c r="M704" s="1" t="s">
        <v>12136</v>
      </c>
      <c r="N704" s="1" t="s">
        <v>13106</v>
      </c>
      <c r="O704" s="1" t="s">
        <v>702</v>
      </c>
      <c r="P704" s="1" t="s">
        <v>26300</v>
      </c>
      <c r="Q704" s="1" t="s">
        <v>26746</v>
      </c>
      <c r="R704" s="1" t="s">
        <v>14268</v>
      </c>
      <c r="S704" s="1" t="s">
        <v>702</v>
      </c>
      <c r="T704" s="1"/>
      <c r="U704" s="1"/>
      <c r="V704" s="1" t="s">
        <v>14282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7344</v>
      </c>
      <c r="H705" s="1" t="s">
        <v>8895</v>
      </c>
      <c r="I705" s="1" t="s">
        <v>10515</v>
      </c>
      <c r="J705" s="1"/>
      <c r="K705" s="1" t="s">
        <v>26275</v>
      </c>
      <c r="L705" s="1" t="s">
        <v>703</v>
      </c>
      <c r="M705" s="1" t="s">
        <v>12137</v>
      </c>
      <c r="N705" s="1" t="s">
        <v>13106</v>
      </c>
      <c r="O705" s="1" t="s">
        <v>703</v>
      </c>
      <c r="P705" s="1" t="s">
        <v>26300</v>
      </c>
      <c r="Q705" s="1" t="s">
        <v>26747</v>
      </c>
      <c r="R705" s="1" t="s">
        <v>14268</v>
      </c>
      <c r="S705" s="1" t="s">
        <v>703</v>
      </c>
      <c r="T705" s="1"/>
      <c r="U705" s="1"/>
      <c r="V705" s="1" t="s">
        <v>14282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24434</v>
      </c>
      <c r="F706" s="1" t="s">
        <v>24986</v>
      </c>
      <c r="G706" s="1" t="s">
        <v>25526</v>
      </c>
      <c r="H706" s="1" t="s">
        <v>26034</v>
      </c>
      <c r="I706" s="1" t="s">
        <v>10516</v>
      </c>
      <c r="J706" s="1"/>
      <c r="K706" s="1" t="s">
        <v>26275</v>
      </c>
      <c r="L706" s="1" t="s">
        <v>704</v>
      </c>
      <c r="M706" s="1" t="s">
        <v>12138</v>
      </c>
      <c r="N706" s="1" t="s">
        <v>13106</v>
      </c>
      <c r="O706" s="1" t="s">
        <v>704</v>
      </c>
      <c r="P706" s="1" t="s">
        <v>26300</v>
      </c>
      <c r="Q706" s="1" t="s">
        <v>26748</v>
      </c>
      <c r="R706" s="1" t="s">
        <v>14268</v>
      </c>
      <c r="S706" s="1" t="s">
        <v>704</v>
      </c>
      <c r="T706" s="1"/>
      <c r="U706" s="1"/>
      <c r="V706" s="1" t="s">
        <v>14282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20728</v>
      </c>
      <c r="F707" s="1" t="s">
        <v>21568</v>
      </c>
      <c r="G707" s="1" t="s">
        <v>22393</v>
      </c>
      <c r="H707" s="1" t="s">
        <v>23183</v>
      </c>
      <c r="I707" s="1" t="s">
        <v>10517</v>
      </c>
      <c r="J707" s="1"/>
      <c r="K707" s="1" t="s">
        <v>26275</v>
      </c>
      <c r="L707" s="1" t="s">
        <v>705</v>
      </c>
      <c r="M707" s="1" t="s">
        <v>12139</v>
      </c>
      <c r="N707" s="1" t="s">
        <v>13106</v>
      </c>
      <c r="O707" s="1" t="s">
        <v>705</v>
      </c>
      <c r="P707" s="1" t="s">
        <v>26300</v>
      </c>
      <c r="Q707" s="1" t="s">
        <v>26749</v>
      </c>
      <c r="R707" s="1" t="s">
        <v>14268</v>
      </c>
      <c r="S707" s="1" t="s">
        <v>705</v>
      </c>
      <c r="T707" s="1"/>
      <c r="U707" s="1"/>
      <c r="V707" s="1" t="s">
        <v>14282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7347</v>
      </c>
      <c r="H708" s="1" t="s">
        <v>8898</v>
      </c>
      <c r="I708" s="1" t="s">
        <v>10518</v>
      </c>
      <c r="J708" s="1"/>
      <c r="K708" s="1" t="s">
        <v>26275</v>
      </c>
      <c r="L708" s="1" t="s">
        <v>706</v>
      </c>
      <c r="M708" s="1" t="s">
        <v>12140</v>
      </c>
      <c r="N708" s="1" t="s">
        <v>13106</v>
      </c>
      <c r="O708" s="1" t="s">
        <v>706</v>
      </c>
      <c r="P708" s="1" t="s">
        <v>26300</v>
      </c>
      <c r="Q708" s="1" t="s">
        <v>26750</v>
      </c>
      <c r="R708" s="1" t="s">
        <v>14268</v>
      </c>
      <c r="S708" s="1" t="s">
        <v>706</v>
      </c>
      <c r="T708" s="1"/>
      <c r="U708" s="1"/>
      <c r="V708" s="1" t="s">
        <v>14282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24435</v>
      </c>
      <c r="F709" s="1" t="s">
        <v>24987</v>
      </c>
      <c r="G709" s="1" t="s">
        <v>25527</v>
      </c>
      <c r="H709" s="1" t="s">
        <v>26035</v>
      </c>
      <c r="I709" s="1" t="s">
        <v>10519</v>
      </c>
      <c r="J709" s="1"/>
      <c r="K709" s="1" t="s">
        <v>26275</v>
      </c>
      <c r="L709" s="1" t="s">
        <v>707</v>
      </c>
      <c r="M709" s="1" t="s">
        <v>12141</v>
      </c>
      <c r="N709" s="1" t="s">
        <v>13106</v>
      </c>
      <c r="O709" s="1" t="s">
        <v>707</v>
      </c>
      <c r="P709" s="1" t="s">
        <v>26300</v>
      </c>
      <c r="Q709" s="1" t="s">
        <v>26751</v>
      </c>
      <c r="R709" s="1" t="s">
        <v>14268</v>
      </c>
      <c r="S709" s="1" t="s">
        <v>707</v>
      </c>
      <c r="T709" s="1"/>
      <c r="U709" s="1"/>
      <c r="V709" s="1" t="s">
        <v>14282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24436</v>
      </c>
      <c r="F710" s="1" t="s">
        <v>24988</v>
      </c>
      <c r="G710" s="1" t="s">
        <v>25528</v>
      </c>
      <c r="H710" s="1" t="s">
        <v>26036</v>
      </c>
      <c r="I710" s="1" t="s">
        <v>10520</v>
      </c>
      <c r="J710" s="1"/>
      <c r="K710" s="1" t="s">
        <v>26275</v>
      </c>
      <c r="L710" s="1" t="s">
        <v>708</v>
      </c>
      <c r="M710" s="1" t="s">
        <v>12142</v>
      </c>
      <c r="N710" s="1" t="s">
        <v>13106</v>
      </c>
      <c r="O710" s="1" t="s">
        <v>708</v>
      </c>
      <c r="P710" s="1" t="s">
        <v>26300</v>
      </c>
      <c r="Q710" s="1" t="s">
        <v>26752</v>
      </c>
      <c r="R710" s="1" t="s">
        <v>14268</v>
      </c>
      <c r="S710" s="1" t="s">
        <v>708</v>
      </c>
      <c r="T710" s="1"/>
      <c r="U710" s="1"/>
      <c r="V710" s="1" t="s">
        <v>14282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7350</v>
      </c>
      <c r="H711" s="1" t="s">
        <v>8901</v>
      </c>
      <c r="I711" s="1" t="s">
        <v>10521</v>
      </c>
      <c r="J711" s="1"/>
      <c r="K711" s="1" t="s">
        <v>26275</v>
      </c>
      <c r="L711" s="1" t="s">
        <v>709</v>
      </c>
      <c r="M711" s="1" t="s">
        <v>12143</v>
      </c>
      <c r="N711" s="1" t="s">
        <v>13106</v>
      </c>
      <c r="O711" s="1" t="s">
        <v>709</v>
      </c>
      <c r="P711" s="1" t="s">
        <v>26300</v>
      </c>
      <c r="Q711" s="1" t="s">
        <v>26753</v>
      </c>
      <c r="R711" s="1" t="s">
        <v>14268</v>
      </c>
      <c r="S711" s="1" t="s">
        <v>709</v>
      </c>
      <c r="T711" s="1"/>
      <c r="U711" s="1"/>
      <c r="V711" s="1" t="s">
        <v>14282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7351</v>
      </c>
      <c r="H712" s="1" t="s">
        <v>8902</v>
      </c>
      <c r="I712" s="1" t="s">
        <v>9878</v>
      </c>
      <c r="J712" s="1"/>
      <c r="K712" s="1" t="s">
        <v>26275</v>
      </c>
      <c r="L712" s="1" t="s">
        <v>710</v>
      </c>
      <c r="M712" s="1" t="s">
        <v>12144</v>
      </c>
      <c r="N712" s="1" t="s">
        <v>13106</v>
      </c>
      <c r="O712" s="1" t="s">
        <v>710</v>
      </c>
      <c r="P712" s="1" t="s">
        <v>26300</v>
      </c>
      <c r="Q712" s="1" t="s">
        <v>26754</v>
      </c>
      <c r="R712" s="1" t="s">
        <v>14268</v>
      </c>
      <c r="S712" s="1" t="s">
        <v>710</v>
      </c>
      <c r="T712" s="1"/>
      <c r="U712" s="1"/>
      <c r="V712" s="1" t="s">
        <v>14282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24437</v>
      </c>
      <c r="F713" s="1" t="s">
        <v>24989</v>
      </c>
      <c r="G713" s="1" t="s">
        <v>25529</v>
      </c>
      <c r="H713" s="1" t="s">
        <v>26037</v>
      </c>
      <c r="I713" s="1" t="s">
        <v>10522</v>
      </c>
      <c r="J713" s="1"/>
      <c r="K713" s="1" t="s">
        <v>26275</v>
      </c>
      <c r="L713" s="1" t="s">
        <v>711</v>
      </c>
      <c r="M713" s="1" t="s">
        <v>12145</v>
      </c>
      <c r="N713" s="1" t="s">
        <v>13106</v>
      </c>
      <c r="O713" s="1" t="s">
        <v>711</v>
      </c>
      <c r="P713" s="1" t="s">
        <v>26300</v>
      </c>
      <c r="Q713" s="1" t="s">
        <v>26755</v>
      </c>
      <c r="R713" s="1" t="s">
        <v>14268</v>
      </c>
      <c r="S713" s="1" t="s">
        <v>711</v>
      </c>
      <c r="T713" s="1"/>
      <c r="U713" s="1"/>
      <c r="V713" s="1" t="s">
        <v>14282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20731</v>
      </c>
      <c r="F714" s="1" t="s">
        <v>21571</v>
      </c>
      <c r="G714" s="1" t="s">
        <v>22396</v>
      </c>
      <c r="H714" s="1" t="s">
        <v>23186</v>
      </c>
      <c r="I714" s="1" t="s">
        <v>10523</v>
      </c>
      <c r="J714" s="1"/>
      <c r="K714" s="1" t="s">
        <v>26275</v>
      </c>
      <c r="L714" s="1" t="s">
        <v>712</v>
      </c>
      <c r="M714" s="1" t="s">
        <v>12146</v>
      </c>
      <c r="N714" s="1" t="s">
        <v>13106</v>
      </c>
      <c r="O714" s="1" t="s">
        <v>712</v>
      </c>
      <c r="P714" s="1" t="s">
        <v>26300</v>
      </c>
      <c r="Q714" s="1" t="s">
        <v>26756</v>
      </c>
      <c r="R714" s="1" t="s">
        <v>14268</v>
      </c>
      <c r="S714" s="1" t="s">
        <v>712</v>
      </c>
      <c r="T714" s="1"/>
      <c r="U714" s="1"/>
      <c r="V714" s="1" t="s">
        <v>14282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14852</v>
      </c>
      <c r="F715" s="1" t="s">
        <v>15895</v>
      </c>
      <c r="G715" s="1" t="s">
        <v>16921</v>
      </c>
      <c r="H715" s="1" t="s">
        <v>17900</v>
      </c>
      <c r="I715" s="1" t="s">
        <v>10524</v>
      </c>
      <c r="J715" s="1"/>
      <c r="K715" s="1" t="s">
        <v>26275</v>
      </c>
      <c r="L715" s="1" t="s">
        <v>713</v>
      </c>
      <c r="M715" s="1" t="s">
        <v>12147</v>
      </c>
      <c r="N715" s="1" t="s">
        <v>13106</v>
      </c>
      <c r="O715" s="1" t="s">
        <v>713</v>
      </c>
      <c r="P715" s="1" t="s">
        <v>26300</v>
      </c>
      <c r="Q715" s="1" t="s">
        <v>26757</v>
      </c>
      <c r="R715" s="1" t="s">
        <v>14268</v>
      </c>
      <c r="S715" s="1" t="s">
        <v>713</v>
      </c>
      <c r="T715" s="1"/>
      <c r="U715" s="1"/>
      <c r="V715" s="1" t="s">
        <v>14282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24438</v>
      </c>
      <c r="F716" s="1" t="s">
        <v>24990</v>
      </c>
      <c r="G716" s="1" t="s">
        <v>25530</v>
      </c>
      <c r="H716" s="1" t="s">
        <v>26038</v>
      </c>
      <c r="I716" s="1" t="s">
        <v>10525</v>
      </c>
      <c r="J716" s="1"/>
      <c r="K716" s="1" t="s">
        <v>26275</v>
      </c>
      <c r="L716" s="1" t="s">
        <v>714</v>
      </c>
      <c r="M716" s="1" t="s">
        <v>12148</v>
      </c>
      <c r="N716" s="1" t="s">
        <v>13106</v>
      </c>
      <c r="O716" s="1" t="s">
        <v>714</v>
      </c>
      <c r="P716" s="1" t="s">
        <v>26300</v>
      </c>
      <c r="Q716" s="1" t="s">
        <v>26758</v>
      </c>
      <c r="R716" s="1" t="s">
        <v>14268</v>
      </c>
      <c r="S716" s="1" t="s">
        <v>714</v>
      </c>
      <c r="T716" s="1"/>
      <c r="U716" s="1"/>
      <c r="V716" s="1" t="s">
        <v>14282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7356</v>
      </c>
      <c r="H717" s="1" t="s">
        <v>8907</v>
      </c>
      <c r="I717" s="1" t="s">
        <v>10526</v>
      </c>
      <c r="J717" s="1"/>
      <c r="K717" s="1" t="s">
        <v>26275</v>
      </c>
      <c r="L717" s="1" t="s">
        <v>715</v>
      </c>
      <c r="M717" s="1" t="s">
        <v>12149</v>
      </c>
      <c r="N717" s="1" t="s">
        <v>13106</v>
      </c>
      <c r="O717" s="1" t="s">
        <v>715</v>
      </c>
      <c r="P717" s="1" t="s">
        <v>26300</v>
      </c>
      <c r="Q717" s="1" t="s">
        <v>26759</v>
      </c>
      <c r="R717" s="1" t="s">
        <v>14268</v>
      </c>
      <c r="S717" s="1" t="s">
        <v>715</v>
      </c>
      <c r="T717" s="1"/>
      <c r="U717" s="1"/>
      <c r="V717" s="1" t="s">
        <v>14282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24439</v>
      </c>
      <c r="F718" s="1" t="s">
        <v>24991</v>
      </c>
      <c r="G718" s="1" t="s">
        <v>25531</v>
      </c>
      <c r="H718" s="1" t="s">
        <v>26039</v>
      </c>
      <c r="I718" s="1" t="s">
        <v>10527</v>
      </c>
      <c r="J718" s="1"/>
      <c r="K718" s="1" t="s">
        <v>26275</v>
      </c>
      <c r="L718" s="1" t="s">
        <v>716</v>
      </c>
      <c r="M718" s="1" t="s">
        <v>12150</v>
      </c>
      <c r="N718" s="1" t="s">
        <v>13106</v>
      </c>
      <c r="O718" s="1" t="s">
        <v>716</v>
      </c>
      <c r="P718" s="1" t="s">
        <v>26300</v>
      </c>
      <c r="Q718" s="1" t="s">
        <v>26760</v>
      </c>
      <c r="R718" s="1" t="s">
        <v>14268</v>
      </c>
      <c r="S718" s="1" t="s">
        <v>716</v>
      </c>
      <c r="T718" s="1"/>
      <c r="U718" s="1"/>
      <c r="V718" s="1" t="s">
        <v>14282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14856</v>
      </c>
      <c r="F719" s="1" t="s">
        <v>15899</v>
      </c>
      <c r="G719" s="1" t="s">
        <v>16925</v>
      </c>
      <c r="H719" s="1" t="s">
        <v>17904</v>
      </c>
      <c r="I719" s="1" t="s">
        <v>9991</v>
      </c>
      <c r="J719" s="1"/>
      <c r="K719" s="1" t="s">
        <v>26275</v>
      </c>
      <c r="L719" s="1" t="s">
        <v>717</v>
      </c>
      <c r="M719" s="1" t="s">
        <v>12151</v>
      </c>
      <c r="N719" s="1" t="s">
        <v>13106</v>
      </c>
      <c r="O719" s="1" t="s">
        <v>717</v>
      </c>
      <c r="P719" s="1" t="s">
        <v>26300</v>
      </c>
      <c r="Q719" s="1" t="s">
        <v>26761</v>
      </c>
      <c r="R719" s="1" t="s">
        <v>14268</v>
      </c>
      <c r="S719" s="1" t="s">
        <v>717</v>
      </c>
      <c r="T719" s="1"/>
      <c r="U719" s="1"/>
      <c r="V719" s="1" t="s">
        <v>14282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7359</v>
      </c>
      <c r="H720" s="1" t="s">
        <v>8910</v>
      </c>
      <c r="I720" s="1" t="s">
        <v>10528</v>
      </c>
      <c r="J720" s="1"/>
      <c r="K720" s="1" t="s">
        <v>26275</v>
      </c>
      <c r="L720" s="1" t="s">
        <v>718</v>
      </c>
      <c r="M720" s="1" t="s">
        <v>12152</v>
      </c>
      <c r="N720" s="1" t="s">
        <v>13106</v>
      </c>
      <c r="O720" s="1" t="s">
        <v>718</v>
      </c>
      <c r="P720" s="1" t="s">
        <v>26300</v>
      </c>
      <c r="Q720" s="1" t="s">
        <v>26762</v>
      </c>
      <c r="R720" s="1" t="s">
        <v>14268</v>
      </c>
      <c r="S720" s="1" t="s">
        <v>718</v>
      </c>
      <c r="T720" s="1"/>
      <c r="U720" s="1"/>
      <c r="V720" s="1" t="s">
        <v>14282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14857</v>
      </c>
      <c r="F721" s="1" t="s">
        <v>15900</v>
      </c>
      <c r="G721" s="1" t="s">
        <v>16926</v>
      </c>
      <c r="H721" s="1" t="s">
        <v>17905</v>
      </c>
      <c r="I721" s="1" t="s">
        <v>10529</v>
      </c>
      <c r="J721" s="1"/>
      <c r="K721" s="1" t="s">
        <v>26275</v>
      </c>
      <c r="L721" s="1" t="s">
        <v>719</v>
      </c>
      <c r="M721" s="1" t="s">
        <v>12153</v>
      </c>
      <c r="N721" s="1" t="s">
        <v>13106</v>
      </c>
      <c r="O721" s="1" t="s">
        <v>719</v>
      </c>
      <c r="P721" s="1" t="s">
        <v>26300</v>
      </c>
      <c r="Q721" s="1" t="s">
        <v>26763</v>
      </c>
      <c r="R721" s="1" t="s">
        <v>14268</v>
      </c>
      <c r="S721" s="1" t="s">
        <v>719</v>
      </c>
      <c r="T721" s="1"/>
      <c r="U721" s="1"/>
      <c r="V721" s="1" t="s">
        <v>14282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24440</v>
      </c>
      <c r="F722" s="1" t="s">
        <v>24992</v>
      </c>
      <c r="G722" s="1" t="s">
        <v>25532</v>
      </c>
      <c r="H722" s="1" t="s">
        <v>26040</v>
      </c>
      <c r="I722" s="1" t="s">
        <v>10530</v>
      </c>
      <c r="J722" s="1"/>
      <c r="K722" s="1" t="s">
        <v>26275</v>
      </c>
      <c r="L722" s="1" t="s">
        <v>720</v>
      </c>
      <c r="M722" s="1" t="s">
        <v>12154</v>
      </c>
      <c r="N722" s="1" t="s">
        <v>13106</v>
      </c>
      <c r="O722" s="1" t="s">
        <v>720</v>
      </c>
      <c r="P722" s="1" t="s">
        <v>26300</v>
      </c>
      <c r="Q722" s="1" t="s">
        <v>26764</v>
      </c>
      <c r="R722" s="1" t="s">
        <v>14268</v>
      </c>
      <c r="S722" s="1" t="s">
        <v>720</v>
      </c>
      <c r="T722" s="1"/>
      <c r="U722" s="1"/>
      <c r="V722" s="1" t="s">
        <v>14282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24441</v>
      </c>
      <c r="F723" s="1" t="s">
        <v>24993</v>
      </c>
      <c r="G723" s="1" t="s">
        <v>24441</v>
      </c>
      <c r="H723" s="1" t="s">
        <v>26041</v>
      </c>
      <c r="I723" s="1" t="s">
        <v>10531</v>
      </c>
      <c r="J723" s="1"/>
      <c r="K723" s="1" t="s">
        <v>26275</v>
      </c>
      <c r="L723" s="1" t="s">
        <v>721</v>
      </c>
      <c r="M723" s="1" t="s">
        <v>12155</v>
      </c>
      <c r="N723" s="1" t="s">
        <v>13106</v>
      </c>
      <c r="O723" s="1" t="s">
        <v>721</v>
      </c>
      <c r="P723" s="1" t="s">
        <v>26300</v>
      </c>
      <c r="Q723" s="1" t="s">
        <v>26765</v>
      </c>
      <c r="R723" s="1" t="s">
        <v>14268</v>
      </c>
      <c r="S723" s="1" t="s">
        <v>721</v>
      </c>
      <c r="T723" s="1"/>
      <c r="U723" s="1"/>
      <c r="V723" s="1" t="s">
        <v>14282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14860</v>
      </c>
      <c r="F724" s="1" t="s">
        <v>15903</v>
      </c>
      <c r="G724" s="1" t="s">
        <v>16928</v>
      </c>
      <c r="H724" s="1" t="s">
        <v>17908</v>
      </c>
      <c r="I724" s="1" t="s">
        <v>10532</v>
      </c>
      <c r="J724" s="1"/>
      <c r="K724" s="1" t="s">
        <v>26275</v>
      </c>
      <c r="L724" s="1" t="s">
        <v>722</v>
      </c>
      <c r="M724" s="1" t="s">
        <v>12156</v>
      </c>
      <c r="N724" s="1" t="s">
        <v>13106</v>
      </c>
      <c r="O724" s="1" t="s">
        <v>722</v>
      </c>
      <c r="P724" s="1" t="s">
        <v>26300</v>
      </c>
      <c r="Q724" s="1" t="s">
        <v>26766</v>
      </c>
      <c r="R724" s="1" t="s">
        <v>14268</v>
      </c>
      <c r="S724" s="1" t="s">
        <v>722</v>
      </c>
      <c r="T724" s="1"/>
      <c r="U724" s="1"/>
      <c r="V724" s="1" t="s">
        <v>14282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20738</v>
      </c>
      <c r="F725" s="1" t="s">
        <v>21578</v>
      </c>
      <c r="G725" s="1" t="s">
        <v>22402</v>
      </c>
      <c r="H725" s="1" t="s">
        <v>23193</v>
      </c>
      <c r="I725" s="1" t="s">
        <v>10533</v>
      </c>
      <c r="J725" s="1"/>
      <c r="K725" s="1" t="s">
        <v>26275</v>
      </c>
      <c r="L725" s="1" t="s">
        <v>723</v>
      </c>
      <c r="M725" s="1" t="s">
        <v>12157</v>
      </c>
      <c r="N725" s="1" t="s">
        <v>13106</v>
      </c>
      <c r="O725" s="1" t="s">
        <v>723</v>
      </c>
      <c r="P725" s="1" t="s">
        <v>26300</v>
      </c>
      <c r="Q725" s="1" t="s">
        <v>26767</v>
      </c>
      <c r="R725" s="1" t="s">
        <v>14268</v>
      </c>
      <c r="S725" s="1" t="s">
        <v>723</v>
      </c>
      <c r="T725" s="1"/>
      <c r="U725" s="1"/>
      <c r="V725" s="1" t="s">
        <v>14282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7364</v>
      </c>
      <c r="H726" s="1" t="s">
        <v>8916</v>
      </c>
      <c r="I726" s="1" t="s">
        <v>10534</v>
      </c>
      <c r="J726" s="1"/>
      <c r="K726" s="1" t="s">
        <v>26275</v>
      </c>
      <c r="L726" s="1" t="s">
        <v>724</v>
      </c>
      <c r="M726" s="1" t="s">
        <v>12158</v>
      </c>
      <c r="N726" s="1" t="s">
        <v>13106</v>
      </c>
      <c r="O726" s="1" t="s">
        <v>724</v>
      </c>
      <c r="P726" s="1" t="s">
        <v>26300</v>
      </c>
      <c r="Q726" s="1" t="s">
        <v>26768</v>
      </c>
      <c r="R726" s="1" t="s">
        <v>14268</v>
      </c>
      <c r="S726" s="1" t="s">
        <v>724</v>
      </c>
      <c r="T726" s="1"/>
      <c r="U726" s="1"/>
      <c r="V726" s="1" t="s">
        <v>14282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5757</v>
      </c>
      <c r="G727" s="1" t="s">
        <v>7365</v>
      </c>
      <c r="H727" s="1" t="s">
        <v>8917</v>
      </c>
      <c r="I727" s="1" t="s">
        <v>10535</v>
      </c>
      <c r="J727" s="1"/>
      <c r="K727" s="1" t="s">
        <v>26275</v>
      </c>
      <c r="L727" s="1" t="s">
        <v>725</v>
      </c>
      <c r="M727" s="1" t="s">
        <v>12159</v>
      </c>
      <c r="N727" s="1" t="s">
        <v>13106</v>
      </c>
      <c r="O727" s="1" t="s">
        <v>725</v>
      </c>
      <c r="P727" s="1" t="s">
        <v>26300</v>
      </c>
      <c r="Q727" s="1" t="s">
        <v>26769</v>
      </c>
      <c r="R727" s="1" t="s">
        <v>14268</v>
      </c>
      <c r="S727" s="1" t="s">
        <v>725</v>
      </c>
      <c r="T727" s="1"/>
      <c r="U727" s="1"/>
      <c r="V727" s="1" t="s">
        <v>14282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7366</v>
      </c>
      <c r="H728" s="1" t="s">
        <v>8918</v>
      </c>
      <c r="I728" s="1" t="s">
        <v>10536</v>
      </c>
      <c r="J728" s="1"/>
      <c r="K728" s="1" t="s">
        <v>26275</v>
      </c>
      <c r="L728" s="1" t="s">
        <v>726</v>
      </c>
      <c r="M728" s="1" t="s">
        <v>12160</v>
      </c>
      <c r="N728" s="1" t="s">
        <v>13106</v>
      </c>
      <c r="O728" s="1" t="s">
        <v>726</v>
      </c>
      <c r="P728" s="1" t="s">
        <v>26300</v>
      </c>
      <c r="Q728" s="1" t="s">
        <v>26770</v>
      </c>
      <c r="R728" s="1" t="s">
        <v>14268</v>
      </c>
      <c r="S728" s="1" t="s">
        <v>726</v>
      </c>
      <c r="T728" s="1"/>
      <c r="U728" s="1"/>
      <c r="V728" s="1" t="s">
        <v>14282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24442</v>
      </c>
      <c r="F729" s="1" t="s">
        <v>24994</v>
      </c>
      <c r="G729" s="1" t="s">
        <v>25533</v>
      </c>
      <c r="H729" s="1" t="s">
        <v>26042</v>
      </c>
      <c r="I729" s="1" t="s">
        <v>10537</v>
      </c>
      <c r="J729" s="1"/>
      <c r="K729" s="1" t="s">
        <v>26275</v>
      </c>
      <c r="L729" s="1" t="s">
        <v>727</v>
      </c>
      <c r="M729" s="1" t="s">
        <v>12161</v>
      </c>
      <c r="N729" s="1" t="s">
        <v>13106</v>
      </c>
      <c r="O729" s="1" t="s">
        <v>727</v>
      </c>
      <c r="P729" s="1" t="s">
        <v>26300</v>
      </c>
      <c r="Q729" s="1" t="s">
        <v>26771</v>
      </c>
      <c r="R729" s="1" t="s">
        <v>14268</v>
      </c>
      <c r="S729" s="1" t="s">
        <v>727</v>
      </c>
      <c r="T729" s="1"/>
      <c r="U729" s="1"/>
      <c r="V729" s="1" t="s">
        <v>14282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7368</v>
      </c>
      <c r="H730" s="1" t="s">
        <v>8920</v>
      </c>
      <c r="I730" s="1" t="s">
        <v>10538</v>
      </c>
      <c r="J730" s="1"/>
      <c r="K730" s="1" t="s">
        <v>26275</v>
      </c>
      <c r="L730" s="1" t="s">
        <v>728</v>
      </c>
      <c r="M730" s="1" t="s">
        <v>12162</v>
      </c>
      <c r="N730" s="1" t="s">
        <v>13106</v>
      </c>
      <c r="O730" s="1" t="s">
        <v>728</v>
      </c>
      <c r="P730" s="1" t="s">
        <v>26300</v>
      </c>
      <c r="Q730" s="1" t="s">
        <v>26772</v>
      </c>
      <c r="R730" s="1" t="s">
        <v>14268</v>
      </c>
      <c r="S730" s="1" t="s">
        <v>728</v>
      </c>
      <c r="T730" s="1"/>
      <c r="U730" s="1"/>
      <c r="V730" s="1" t="s">
        <v>14282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14865</v>
      </c>
      <c r="F731" s="1" t="s">
        <v>15908</v>
      </c>
      <c r="G731" s="1" t="s">
        <v>16933</v>
      </c>
      <c r="H731" s="1" t="s">
        <v>17913</v>
      </c>
      <c r="I731" s="1" t="s">
        <v>10539</v>
      </c>
      <c r="J731" s="1"/>
      <c r="K731" s="1" t="s">
        <v>26275</v>
      </c>
      <c r="L731" s="1" t="s">
        <v>729</v>
      </c>
      <c r="M731" s="1" t="s">
        <v>12163</v>
      </c>
      <c r="N731" s="1" t="s">
        <v>13106</v>
      </c>
      <c r="O731" s="1" t="s">
        <v>729</v>
      </c>
      <c r="P731" s="1" t="s">
        <v>26300</v>
      </c>
      <c r="Q731" s="1" t="s">
        <v>26773</v>
      </c>
      <c r="R731" s="1" t="s">
        <v>14268</v>
      </c>
      <c r="S731" s="1" t="s">
        <v>729</v>
      </c>
      <c r="T731" s="1"/>
      <c r="U731" s="1"/>
      <c r="V731" s="1" t="s">
        <v>14282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14866</v>
      </c>
      <c r="F732" s="1" t="s">
        <v>15909</v>
      </c>
      <c r="G732" s="1" t="s">
        <v>16934</v>
      </c>
      <c r="H732" s="1" t="s">
        <v>17914</v>
      </c>
      <c r="I732" s="1" t="s">
        <v>10540</v>
      </c>
      <c r="J732" s="1"/>
      <c r="K732" s="1" t="s">
        <v>26275</v>
      </c>
      <c r="L732" s="1" t="s">
        <v>730</v>
      </c>
      <c r="M732" s="1" t="s">
        <v>12164</v>
      </c>
      <c r="N732" s="1" t="s">
        <v>13106</v>
      </c>
      <c r="O732" s="1" t="s">
        <v>730</v>
      </c>
      <c r="P732" s="1" t="s">
        <v>26300</v>
      </c>
      <c r="Q732" s="1" t="s">
        <v>26774</v>
      </c>
      <c r="R732" s="1" t="s">
        <v>14268</v>
      </c>
      <c r="S732" s="1" t="s">
        <v>730</v>
      </c>
      <c r="T732" s="1"/>
      <c r="U732" s="1"/>
      <c r="V732" s="1" t="s">
        <v>14282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7371</v>
      </c>
      <c r="H733" s="1" t="s">
        <v>8923</v>
      </c>
      <c r="I733" s="1" t="s">
        <v>10541</v>
      </c>
      <c r="J733" s="1"/>
      <c r="K733" s="1" t="s">
        <v>26275</v>
      </c>
      <c r="L733" s="1" t="s">
        <v>731</v>
      </c>
      <c r="M733" s="1" t="s">
        <v>12165</v>
      </c>
      <c r="N733" s="1" t="s">
        <v>13106</v>
      </c>
      <c r="O733" s="1" t="s">
        <v>731</v>
      </c>
      <c r="P733" s="1" t="s">
        <v>26300</v>
      </c>
      <c r="Q733" s="1" t="s">
        <v>26775</v>
      </c>
      <c r="R733" s="1" t="s">
        <v>14268</v>
      </c>
      <c r="S733" s="1" t="s">
        <v>731</v>
      </c>
      <c r="T733" s="1"/>
      <c r="U733" s="1"/>
      <c r="V733" s="1" t="s">
        <v>14282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14868</v>
      </c>
      <c r="F734" s="1" t="s">
        <v>15911</v>
      </c>
      <c r="G734" s="1" t="s">
        <v>16936</v>
      </c>
      <c r="H734" s="1" t="s">
        <v>17914</v>
      </c>
      <c r="I734" s="1" t="s">
        <v>10457</v>
      </c>
      <c r="J734" s="1"/>
      <c r="K734" s="1" t="s">
        <v>26275</v>
      </c>
      <c r="L734" s="1" t="s">
        <v>732</v>
      </c>
      <c r="M734" s="1" t="s">
        <v>12166</v>
      </c>
      <c r="N734" s="1" t="s">
        <v>13106</v>
      </c>
      <c r="O734" s="1" t="s">
        <v>732</v>
      </c>
      <c r="P734" s="1" t="s">
        <v>26300</v>
      </c>
      <c r="Q734" s="1" t="s">
        <v>26774</v>
      </c>
      <c r="R734" s="1" t="s">
        <v>14268</v>
      </c>
      <c r="S734" s="1" t="s">
        <v>732</v>
      </c>
      <c r="T734" s="1"/>
      <c r="U734" s="1"/>
      <c r="V734" s="1" t="s">
        <v>14282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24443</v>
      </c>
      <c r="F735" s="1" t="s">
        <v>24995</v>
      </c>
      <c r="G735" s="1" t="s">
        <v>25534</v>
      </c>
      <c r="H735" s="1" t="s">
        <v>26043</v>
      </c>
      <c r="I735" s="1" t="s">
        <v>10542</v>
      </c>
      <c r="J735" s="1"/>
      <c r="K735" s="1" t="s">
        <v>26275</v>
      </c>
      <c r="L735" s="1" t="s">
        <v>733</v>
      </c>
      <c r="M735" s="1" t="s">
        <v>12167</v>
      </c>
      <c r="N735" s="1" t="s">
        <v>13106</v>
      </c>
      <c r="O735" s="1" t="s">
        <v>733</v>
      </c>
      <c r="P735" s="1" t="s">
        <v>26300</v>
      </c>
      <c r="Q735" s="1" t="s">
        <v>26776</v>
      </c>
      <c r="R735" s="1" t="s">
        <v>14268</v>
      </c>
      <c r="S735" s="1" t="s">
        <v>733</v>
      </c>
      <c r="T735" s="1"/>
      <c r="U735" s="1"/>
      <c r="V735" s="1" t="s">
        <v>14282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14870</v>
      </c>
      <c r="F736" s="1" t="s">
        <v>15913</v>
      </c>
      <c r="G736" s="1" t="s">
        <v>16938</v>
      </c>
      <c r="H736" s="1" t="s">
        <v>17916</v>
      </c>
      <c r="I736" s="1" t="s">
        <v>10543</v>
      </c>
      <c r="J736" s="1"/>
      <c r="K736" s="1" t="s">
        <v>26275</v>
      </c>
      <c r="L736" s="1" t="s">
        <v>734</v>
      </c>
      <c r="M736" s="1" t="s">
        <v>12168</v>
      </c>
      <c r="N736" s="1" t="s">
        <v>13106</v>
      </c>
      <c r="O736" s="1" t="s">
        <v>734</v>
      </c>
      <c r="P736" s="1" t="s">
        <v>26300</v>
      </c>
      <c r="Q736" s="1" t="s">
        <v>26777</v>
      </c>
      <c r="R736" s="1" t="s">
        <v>14268</v>
      </c>
      <c r="S736" s="1" t="s">
        <v>734</v>
      </c>
      <c r="T736" s="1"/>
      <c r="U736" s="1"/>
      <c r="V736" s="1" t="s">
        <v>14282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24444</v>
      </c>
      <c r="F737" s="1" t="s">
        <v>24996</v>
      </c>
      <c r="G737" s="1" t="s">
        <v>25535</v>
      </c>
      <c r="H737" s="1" t="s">
        <v>26044</v>
      </c>
      <c r="I737" s="1" t="s">
        <v>10544</v>
      </c>
      <c r="J737" s="1"/>
      <c r="K737" s="1" t="s">
        <v>26275</v>
      </c>
      <c r="L737" s="1" t="s">
        <v>735</v>
      </c>
      <c r="M737" s="1" t="s">
        <v>12169</v>
      </c>
      <c r="N737" s="1" t="s">
        <v>13106</v>
      </c>
      <c r="O737" s="1" t="s">
        <v>735</v>
      </c>
      <c r="P737" s="1" t="s">
        <v>26300</v>
      </c>
      <c r="Q737" s="1" t="s">
        <v>26778</v>
      </c>
      <c r="R737" s="1" t="s">
        <v>14268</v>
      </c>
      <c r="S737" s="1" t="s">
        <v>735</v>
      </c>
      <c r="T737" s="1"/>
      <c r="U737" s="1"/>
      <c r="V737" s="1" t="s">
        <v>14282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7376</v>
      </c>
      <c r="H738" s="1" t="s">
        <v>8927</v>
      </c>
      <c r="I738" s="1" t="s">
        <v>10279</v>
      </c>
      <c r="J738" s="1"/>
      <c r="K738" s="1" t="s">
        <v>26275</v>
      </c>
      <c r="L738" s="1" t="s">
        <v>736</v>
      </c>
      <c r="M738" s="1" t="s">
        <v>12170</v>
      </c>
      <c r="N738" s="1" t="s">
        <v>13106</v>
      </c>
      <c r="O738" s="1" t="s">
        <v>736</v>
      </c>
      <c r="P738" s="1" t="s">
        <v>26300</v>
      </c>
      <c r="Q738" s="1" t="s">
        <v>26779</v>
      </c>
      <c r="R738" s="1" t="s">
        <v>14268</v>
      </c>
      <c r="S738" s="1" t="s">
        <v>736</v>
      </c>
      <c r="T738" s="1"/>
      <c r="U738" s="1"/>
      <c r="V738" s="1" t="s">
        <v>14282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7377</v>
      </c>
      <c r="H739" s="1" t="s">
        <v>8928</v>
      </c>
      <c r="I739" s="1" t="s">
        <v>10545</v>
      </c>
      <c r="J739" s="1"/>
      <c r="K739" s="1" t="s">
        <v>26275</v>
      </c>
      <c r="L739" s="1" t="s">
        <v>737</v>
      </c>
      <c r="M739" s="1" t="s">
        <v>12171</v>
      </c>
      <c r="N739" s="1" t="s">
        <v>13106</v>
      </c>
      <c r="O739" s="1" t="s">
        <v>737</v>
      </c>
      <c r="P739" s="1" t="s">
        <v>26300</v>
      </c>
      <c r="Q739" s="1" t="s">
        <v>26780</v>
      </c>
      <c r="R739" s="1" t="s">
        <v>14268</v>
      </c>
      <c r="S739" s="1" t="s">
        <v>737</v>
      </c>
      <c r="T739" s="1"/>
      <c r="U739" s="1"/>
      <c r="V739" s="1" t="s">
        <v>14282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14874</v>
      </c>
      <c r="F740" s="1" t="s">
        <v>15917</v>
      </c>
      <c r="G740" s="1" t="s">
        <v>16942</v>
      </c>
      <c r="H740" s="1" t="s">
        <v>17920</v>
      </c>
      <c r="I740" s="1" t="s">
        <v>10546</v>
      </c>
      <c r="J740" s="1"/>
      <c r="K740" s="1" t="s">
        <v>26275</v>
      </c>
      <c r="L740" s="1" t="s">
        <v>738</v>
      </c>
      <c r="M740" s="1" t="s">
        <v>12172</v>
      </c>
      <c r="N740" s="1" t="s">
        <v>13106</v>
      </c>
      <c r="O740" s="1" t="s">
        <v>738</v>
      </c>
      <c r="P740" s="1" t="s">
        <v>26300</v>
      </c>
      <c r="Q740" s="1" t="s">
        <v>26781</v>
      </c>
      <c r="R740" s="1" t="s">
        <v>14268</v>
      </c>
      <c r="S740" s="1" t="s">
        <v>738</v>
      </c>
      <c r="T740" s="1"/>
      <c r="U740" s="1"/>
      <c r="V740" s="1" t="s">
        <v>14282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14875</v>
      </c>
      <c r="F741" s="1" t="s">
        <v>15918</v>
      </c>
      <c r="G741" s="1" t="s">
        <v>16943</v>
      </c>
      <c r="H741" s="1" t="s">
        <v>17921</v>
      </c>
      <c r="I741" s="1" t="s">
        <v>10547</v>
      </c>
      <c r="J741" s="1"/>
      <c r="K741" s="1" t="s">
        <v>26275</v>
      </c>
      <c r="L741" s="1" t="s">
        <v>739</v>
      </c>
      <c r="M741" s="1" t="s">
        <v>12173</v>
      </c>
      <c r="N741" s="1" t="s">
        <v>13106</v>
      </c>
      <c r="O741" s="1" t="s">
        <v>739</v>
      </c>
      <c r="P741" s="1" t="s">
        <v>26300</v>
      </c>
      <c r="Q741" s="1" t="s">
        <v>26782</v>
      </c>
      <c r="R741" s="1" t="s">
        <v>14268</v>
      </c>
      <c r="S741" s="1" t="s">
        <v>739</v>
      </c>
      <c r="T741" s="1"/>
      <c r="U741" s="1"/>
      <c r="V741" s="1" t="s">
        <v>14282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24445</v>
      </c>
      <c r="F742" s="1" t="s">
        <v>24997</v>
      </c>
      <c r="G742" s="1" t="s">
        <v>25536</v>
      </c>
      <c r="H742" s="1" t="s">
        <v>26045</v>
      </c>
      <c r="I742" s="1" t="s">
        <v>10548</v>
      </c>
      <c r="J742" s="1"/>
      <c r="K742" s="1" t="s">
        <v>26275</v>
      </c>
      <c r="L742" s="1" t="s">
        <v>740</v>
      </c>
      <c r="M742" s="1" t="s">
        <v>12174</v>
      </c>
      <c r="N742" s="1" t="s">
        <v>13106</v>
      </c>
      <c r="O742" s="1" t="s">
        <v>740</v>
      </c>
      <c r="P742" s="1" t="s">
        <v>26300</v>
      </c>
      <c r="Q742" s="1" t="s">
        <v>26783</v>
      </c>
      <c r="R742" s="1" t="s">
        <v>14268</v>
      </c>
      <c r="S742" s="1" t="s">
        <v>740</v>
      </c>
      <c r="T742" s="1"/>
      <c r="U742" s="1"/>
      <c r="V742" s="1" t="s">
        <v>14282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7381</v>
      </c>
      <c r="H743" s="1" t="s">
        <v>8932</v>
      </c>
      <c r="I743" s="1" t="s">
        <v>10549</v>
      </c>
      <c r="J743" s="1"/>
      <c r="K743" s="1" t="s">
        <v>26275</v>
      </c>
      <c r="L743" s="1" t="s">
        <v>741</v>
      </c>
      <c r="M743" s="1" t="s">
        <v>12175</v>
      </c>
      <c r="N743" s="1" t="s">
        <v>13106</v>
      </c>
      <c r="O743" s="1" t="s">
        <v>741</v>
      </c>
      <c r="P743" s="1" t="s">
        <v>26300</v>
      </c>
      <c r="Q743" s="1" t="s">
        <v>26784</v>
      </c>
      <c r="R743" s="1" t="s">
        <v>14268</v>
      </c>
      <c r="S743" s="1" t="s">
        <v>741</v>
      </c>
      <c r="T743" s="1"/>
      <c r="U743" s="1"/>
      <c r="V743" s="1" t="s">
        <v>14282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24446</v>
      </c>
      <c r="F744" s="1" t="s">
        <v>24998</v>
      </c>
      <c r="G744" s="1" t="s">
        <v>25537</v>
      </c>
      <c r="H744" s="1" t="s">
        <v>26046</v>
      </c>
      <c r="I744" s="1" t="s">
        <v>10550</v>
      </c>
      <c r="J744" s="1"/>
      <c r="K744" s="1" t="s">
        <v>26275</v>
      </c>
      <c r="L744" s="1" t="s">
        <v>742</v>
      </c>
      <c r="M744" s="1" t="s">
        <v>12176</v>
      </c>
      <c r="N744" s="1" t="s">
        <v>13106</v>
      </c>
      <c r="O744" s="1" t="s">
        <v>742</v>
      </c>
      <c r="P744" s="1" t="s">
        <v>26300</v>
      </c>
      <c r="Q744" s="1" t="s">
        <v>26785</v>
      </c>
      <c r="R744" s="1" t="s">
        <v>14268</v>
      </c>
      <c r="S744" s="1" t="s">
        <v>742</v>
      </c>
      <c r="T744" s="1"/>
      <c r="U744" s="1"/>
      <c r="V744" s="1" t="s">
        <v>14282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7383</v>
      </c>
      <c r="H745" s="1" t="s">
        <v>8934</v>
      </c>
      <c r="I745" s="1" t="s">
        <v>10419</v>
      </c>
      <c r="J745" s="1"/>
      <c r="K745" s="1" t="s">
        <v>26275</v>
      </c>
      <c r="L745" s="1" t="s">
        <v>743</v>
      </c>
      <c r="M745" s="1" t="s">
        <v>12177</v>
      </c>
      <c r="N745" s="1" t="s">
        <v>13106</v>
      </c>
      <c r="O745" s="1" t="s">
        <v>743</v>
      </c>
      <c r="P745" s="1" t="s">
        <v>26300</v>
      </c>
      <c r="Q745" s="1" t="s">
        <v>26786</v>
      </c>
      <c r="R745" s="1" t="s">
        <v>14268</v>
      </c>
      <c r="S745" s="1" t="s">
        <v>743</v>
      </c>
      <c r="T745" s="1"/>
      <c r="U745" s="1"/>
      <c r="V745" s="1" t="s">
        <v>14282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7384</v>
      </c>
      <c r="H746" s="1" t="s">
        <v>8935</v>
      </c>
      <c r="I746" s="1" t="s">
        <v>10551</v>
      </c>
      <c r="J746" s="1"/>
      <c r="K746" s="1" t="s">
        <v>26275</v>
      </c>
      <c r="L746" s="1" t="s">
        <v>744</v>
      </c>
      <c r="M746" s="1" t="s">
        <v>12178</v>
      </c>
      <c r="N746" s="1" t="s">
        <v>13106</v>
      </c>
      <c r="O746" s="1" t="s">
        <v>744</v>
      </c>
      <c r="P746" s="1" t="s">
        <v>26300</v>
      </c>
      <c r="Q746" s="1" t="s">
        <v>26787</v>
      </c>
      <c r="R746" s="1" t="s">
        <v>14268</v>
      </c>
      <c r="S746" s="1" t="s">
        <v>744</v>
      </c>
      <c r="T746" s="1"/>
      <c r="U746" s="1"/>
      <c r="V746" s="1" t="s">
        <v>14282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24447</v>
      </c>
      <c r="F747" s="1" t="s">
        <v>24999</v>
      </c>
      <c r="G747" s="1" t="s">
        <v>25538</v>
      </c>
      <c r="H747" s="1" t="s">
        <v>26047</v>
      </c>
      <c r="I747" s="1" t="s">
        <v>10552</v>
      </c>
      <c r="J747" s="1"/>
      <c r="K747" s="1" t="s">
        <v>26275</v>
      </c>
      <c r="L747" s="1" t="s">
        <v>745</v>
      </c>
      <c r="M747" s="1" t="s">
        <v>12179</v>
      </c>
      <c r="N747" s="1" t="s">
        <v>13106</v>
      </c>
      <c r="O747" s="1" t="s">
        <v>745</v>
      </c>
      <c r="P747" s="1" t="s">
        <v>26300</v>
      </c>
      <c r="Q747" s="1" t="s">
        <v>26788</v>
      </c>
      <c r="R747" s="1" t="s">
        <v>14268</v>
      </c>
      <c r="S747" s="1" t="s">
        <v>745</v>
      </c>
      <c r="T747" s="1"/>
      <c r="U747" s="1"/>
      <c r="V747" s="1" t="s">
        <v>14282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24448</v>
      </c>
      <c r="F748" s="1" t="s">
        <v>25000</v>
      </c>
      <c r="G748" s="1" t="s">
        <v>25539</v>
      </c>
      <c r="H748" s="1" t="s">
        <v>26048</v>
      </c>
      <c r="I748" s="1" t="s">
        <v>10553</v>
      </c>
      <c r="J748" s="1"/>
      <c r="K748" s="1" t="s">
        <v>26275</v>
      </c>
      <c r="L748" s="1" t="s">
        <v>746</v>
      </c>
      <c r="M748" s="1" t="s">
        <v>12180</v>
      </c>
      <c r="N748" s="1" t="s">
        <v>13106</v>
      </c>
      <c r="O748" s="1" t="s">
        <v>746</v>
      </c>
      <c r="P748" s="1" t="s">
        <v>26300</v>
      </c>
      <c r="Q748" s="1" t="s">
        <v>26789</v>
      </c>
      <c r="R748" s="1" t="s">
        <v>14268</v>
      </c>
      <c r="S748" s="1" t="s">
        <v>746</v>
      </c>
      <c r="T748" s="1"/>
      <c r="U748" s="1"/>
      <c r="V748" s="1" t="s">
        <v>14282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7387</v>
      </c>
      <c r="H749" s="1" t="s">
        <v>8938</v>
      </c>
      <c r="I749" s="1" t="s">
        <v>10554</v>
      </c>
      <c r="J749" s="1"/>
      <c r="K749" s="1" t="s">
        <v>26275</v>
      </c>
      <c r="L749" s="1" t="s">
        <v>747</v>
      </c>
      <c r="M749" s="1" t="s">
        <v>12181</v>
      </c>
      <c r="N749" s="1" t="s">
        <v>13106</v>
      </c>
      <c r="O749" s="1" t="s">
        <v>747</v>
      </c>
      <c r="P749" s="1" t="s">
        <v>26300</v>
      </c>
      <c r="Q749" s="1" t="s">
        <v>26790</v>
      </c>
      <c r="R749" s="1" t="s">
        <v>14268</v>
      </c>
      <c r="S749" s="1" t="s">
        <v>747</v>
      </c>
      <c r="T749" s="1"/>
      <c r="U749" s="1"/>
      <c r="V749" s="1" t="s">
        <v>14282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7388</v>
      </c>
      <c r="H750" s="1" t="s">
        <v>8939</v>
      </c>
      <c r="I750" s="1" t="s">
        <v>10526</v>
      </c>
      <c r="J750" s="1"/>
      <c r="K750" s="1" t="s">
        <v>26275</v>
      </c>
      <c r="L750" s="1" t="s">
        <v>748</v>
      </c>
      <c r="M750" s="1" t="s">
        <v>12182</v>
      </c>
      <c r="N750" s="1" t="s">
        <v>13106</v>
      </c>
      <c r="O750" s="1" t="s">
        <v>748</v>
      </c>
      <c r="P750" s="1" t="s">
        <v>26300</v>
      </c>
      <c r="Q750" s="1" t="s">
        <v>26791</v>
      </c>
      <c r="R750" s="1" t="s">
        <v>14268</v>
      </c>
      <c r="S750" s="1" t="s">
        <v>748</v>
      </c>
      <c r="T750" s="1"/>
      <c r="U750" s="1"/>
      <c r="V750" s="1" t="s">
        <v>14282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14883</v>
      </c>
      <c r="F751" s="1" t="s">
        <v>14883</v>
      </c>
      <c r="G751" s="1" t="s">
        <v>16951</v>
      </c>
      <c r="H751" s="1" t="s">
        <v>17929</v>
      </c>
      <c r="I751" s="1" t="s">
        <v>10555</v>
      </c>
      <c r="J751" s="1"/>
      <c r="K751" s="1" t="s">
        <v>26275</v>
      </c>
      <c r="L751" s="1" t="s">
        <v>749</v>
      </c>
      <c r="M751" s="1" t="s">
        <v>12183</v>
      </c>
      <c r="N751" s="1" t="s">
        <v>13106</v>
      </c>
      <c r="O751" s="1" t="s">
        <v>749</v>
      </c>
      <c r="P751" s="1" t="s">
        <v>26300</v>
      </c>
      <c r="Q751" s="1" t="s">
        <v>26792</v>
      </c>
      <c r="R751" s="1" t="s">
        <v>14268</v>
      </c>
      <c r="S751" s="1" t="s">
        <v>749</v>
      </c>
      <c r="T751" s="1"/>
      <c r="U751" s="1"/>
      <c r="V751" s="1" t="s">
        <v>14282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24449</v>
      </c>
      <c r="F752" s="1" t="s">
        <v>25001</v>
      </c>
      <c r="G752" s="1" t="s">
        <v>25540</v>
      </c>
      <c r="H752" s="1" t="s">
        <v>26049</v>
      </c>
      <c r="I752" s="1" t="s">
        <v>10556</v>
      </c>
      <c r="J752" s="1"/>
      <c r="K752" s="1" t="s">
        <v>26275</v>
      </c>
      <c r="L752" s="1" t="s">
        <v>750</v>
      </c>
      <c r="M752" s="1" t="s">
        <v>12184</v>
      </c>
      <c r="N752" s="1" t="s">
        <v>13106</v>
      </c>
      <c r="O752" s="1" t="s">
        <v>750</v>
      </c>
      <c r="P752" s="1" t="s">
        <v>26300</v>
      </c>
      <c r="Q752" s="1" t="s">
        <v>26793</v>
      </c>
      <c r="R752" s="1" t="s">
        <v>14268</v>
      </c>
      <c r="S752" s="1" t="s">
        <v>750</v>
      </c>
      <c r="T752" s="1"/>
      <c r="U752" s="1"/>
      <c r="V752" s="1" t="s">
        <v>14282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24450</v>
      </c>
      <c r="F753" s="1" t="s">
        <v>25002</v>
      </c>
      <c r="G753" s="1" t="s">
        <v>25541</v>
      </c>
      <c r="H753" s="1" t="s">
        <v>26050</v>
      </c>
      <c r="I753" s="1" t="s">
        <v>10557</v>
      </c>
      <c r="J753" s="1"/>
      <c r="K753" s="1" t="s">
        <v>26275</v>
      </c>
      <c r="L753" s="1" t="s">
        <v>751</v>
      </c>
      <c r="M753" s="1" t="s">
        <v>12185</v>
      </c>
      <c r="N753" s="1" t="s">
        <v>13106</v>
      </c>
      <c r="O753" s="1" t="s">
        <v>751</v>
      </c>
      <c r="P753" s="1" t="s">
        <v>26300</v>
      </c>
      <c r="Q753" s="1" t="s">
        <v>26794</v>
      </c>
      <c r="R753" s="1" t="s">
        <v>14268</v>
      </c>
      <c r="S753" s="1" t="s">
        <v>751</v>
      </c>
      <c r="T753" s="1"/>
      <c r="U753" s="1"/>
      <c r="V753" s="1" t="s">
        <v>14282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24451</v>
      </c>
      <c r="F754" s="1" t="s">
        <v>25003</v>
      </c>
      <c r="G754" s="1" t="s">
        <v>25542</v>
      </c>
      <c r="H754" s="1" t="s">
        <v>26051</v>
      </c>
      <c r="I754" s="1" t="s">
        <v>10558</v>
      </c>
      <c r="J754" s="1"/>
      <c r="K754" s="1" t="s">
        <v>26275</v>
      </c>
      <c r="L754" s="1" t="s">
        <v>752</v>
      </c>
      <c r="M754" s="1" t="s">
        <v>12186</v>
      </c>
      <c r="N754" s="1" t="s">
        <v>13106</v>
      </c>
      <c r="O754" s="1" t="s">
        <v>752</v>
      </c>
      <c r="P754" s="1" t="s">
        <v>26300</v>
      </c>
      <c r="Q754" s="1" t="s">
        <v>26795</v>
      </c>
      <c r="R754" s="1" t="s">
        <v>14268</v>
      </c>
      <c r="S754" s="1" t="s">
        <v>752</v>
      </c>
      <c r="T754" s="1"/>
      <c r="U754" s="1"/>
      <c r="V754" s="1" t="s">
        <v>14282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24452</v>
      </c>
      <c r="F755" s="1" t="s">
        <v>24452</v>
      </c>
      <c r="G755" s="1" t="s">
        <v>25543</v>
      </c>
      <c r="H755" s="1" t="s">
        <v>26052</v>
      </c>
      <c r="I755" s="1" t="s">
        <v>10559</v>
      </c>
      <c r="J755" s="1"/>
      <c r="K755" s="1" t="s">
        <v>26275</v>
      </c>
      <c r="L755" s="1" t="s">
        <v>753</v>
      </c>
      <c r="M755" s="1" t="s">
        <v>12187</v>
      </c>
      <c r="N755" s="1" t="s">
        <v>13106</v>
      </c>
      <c r="O755" s="1" t="s">
        <v>753</v>
      </c>
      <c r="P755" s="1" t="s">
        <v>26300</v>
      </c>
      <c r="Q755" s="1" t="s">
        <v>26796</v>
      </c>
      <c r="R755" s="1" t="s">
        <v>14268</v>
      </c>
      <c r="S755" s="1" t="s">
        <v>753</v>
      </c>
      <c r="T755" s="1"/>
      <c r="U755" s="1"/>
      <c r="V755" s="1" t="s">
        <v>14282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24453</v>
      </c>
      <c r="F756" s="1" t="s">
        <v>25004</v>
      </c>
      <c r="G756" s="1" t="s">
        <v>25544</v>
      </c>
      <c r="H756" s="1" t="s">
        <v>26053</v>
      </c>
      <c r="I756" s="1" t="s">
        <v>10560</v>
      </c>
      <c r="J756" s="1"/>
      <c r="K756" s="1" t="s">
        <v>26275</v>
      </c>
      <c r="L756" s="1" t="s">
        <v>754</v>
      </c>
      <c r="M756" s="1" t="s">
        <v>12188</v>
      </c>
      <c r="N756" s="1" t="s">
        <v>13106</v>
      </c>
      <c r="O756" s="1" t="s">
        <v>754</v>
      </c>
      <c r="P756" s="1" t="s">
        <v>26300</v>
      </c>
      <c r="Q756" s="1" t="s">
        <v>26797</v>
      </c>
      <c r="R756" s="1" t="s">
        <v>14268</v>
      </c>
      <c r="S756" s="1" t="s">
        <v>754</v>
      </c>
      <c r="T756" s="1"/>
      <c r="U756" s="1"/>
      <c r="V756" s="1" t="s">
        <v>14282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24454</v>
      </c>
      <c r="F757" s="1" t="s">
        <v>25005</v>
      </c>
      <c r="G757" s="1" t="s">
        <v>24454</v>
      </c>
      <c r="H757" s="1" t="s">
        <v>26054</v>
      </c>
      <c r="I757" s="1" t="s">
        <v>10561</v>
      </c>
      <c r="J757" s="1"/>
      <c r="K757" s="1" t="s">
        <v>26275</v>
      </c>
      <c r="L757" s="1" t="s">
        <v>755</v>
      </c>
      <c r="M757" s="1" t="s">
        <v>12189</v>
      </c>
      <c r="N757" s="1" t="s">
        <v>13106</v>
      </c>
      <c r="O757" s="1" t="s">
        <v>755</v>
      </c>
      <c r="P757" s="1" t="s">
        <v>26300</v>
      </c>
      <c r="Q757" s="1" t="s">
        <v>26798</v>
      </c>
      <c r="R757" s="1" t="s">
        <v>14268</v>
      </c>
      <c r="S757" s="1" t="s">
        <v>755</v>
      </c>
      <c r="T757" s="1"/>
      <c r="U757" s="1"/>
      <c r="V757" s="1" t="s">
        <v>14282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24455</v>
      </c>
      <c r="F758" s="1" t="s">
        <v>24455</v>
      </c>
      <c r="G758" s="1" t="s">
        <v>25545</v>
      </c>
      <c r="H758" s="1" t="s">
        <v>26044</v>
      </c>
      <c r="I758" s="1" t="s">
        <v>10562</v>
      </c>
      <c r="J758" s="1"/>
      <c r="K758" s="1" t="s">
        <v>26275</v>
      </c>
      <c r="L758" s="1" t="s">
        <v>756</v>
      </c>
      <c r="M758" s="1" t="s">
        <v>12190</v>
      </c>
      <c r="N758" s="1" t="s">
        <v>13106</v>
      </c>
      <c r="O758" s="1" t="s">
        <v>756</v>
      </c>
      <c r="P758" s="1" t="s">
        <v>26300</v>
      </c>
      <c r="Q758" s="1" t="s">
        <v>26778</v>
      </c>
      <c r="R758" s="1" t="s">
        <v>14268</v>
      </c>
      <c r="S758" s="1" t="s">
        <v>756</v>
      </c>
      <c r="T758" s="1"/>
      <c r="U758" s="1"/>
      <c r="V758" s="1" t="s">
        <v>14282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24456</v>
      </c>
      <c r="F759" s="1" t="s">
        <v>25006</v>
      </c>
      <c r="G759" s="1" t="s">
        <v>25546</v>
      </c>
      <c r="H759" s="1" t="s">
        <v>26055</v>
      </c>
      <c r="I759" s="1" t="s">
        <v>10563</v>
      </c>
      <c r="J759" s="1"/>
      <c r="K759" s="1" t="s">
        <v>26275</v>
      </c>
      <c r="L759" s="1" t="s">
        <v>757</v>
      </c>
      <c r="M759" s="1" t="s">
        <v>12191</v>
      </c>
      <c r="N759" s="1" t="s">
        <v>13106</v>
      </c>
      <c r="O759" s="1" t="s">
        <v>757</v>
      </c>
      <c r="P759" s="1" t="s">
        <v>26301</v>
      </c>
      <c r="Q759" s="1" t="s">
        <v>26301</v>
      </c>
      <c r="R759" s="1" t="s">
        <v>14268</v>
      </c>
      <c r="S759" s="1" t="s">
        <v>757</v>
      </c>
      <c r="T759" s="1"/>
      <c r="U759" s="1" t="s">
        <v>27457</v>
      </c>
      <c r="V759" s="1" t="s">
        <v>14282</v>
      </c>
      <c r="W759" s="1" t="s">
        <v>757</v>
      </c>
      <c r="X759" s="1" t="s">
        <v>27471</v>
      </c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24457</v>
      </c>
      <c r="F760" s="1" t="s">
        <v>25007</v>
      </c>
      <c r="G760" s="1" t="s">
        <v>24457</v>
      </c>
      <c r="H760" s="1" t="s">
        <v>26056</v>
      </c>
      <c r="I760" s="1" t="s">
        <v>10564</v>
      </c>
      <c r="J760" s="1"/>
      <c r="K760" s="1" t="s">
        <v>26275</v>
      </c>
      <c r="L760" s="1" t="s">
        <v>758</v>
      </c>
      <c r="M760" s="1" t="s">
        <v>12192</v>
      </c>
      <c r="N760" s="1" t="s">
        <v>13106</v>
      </c>
      <c r="O760" s="1" t="s">
        <v>758</v>
      </c>
      <c r="P760" s="1" t="s">
        <v>26301</v>
      </c>
      <c r="Q760" s="1" t="s">
        <v>26301</v>
      </c>
      <c r="R760" s="1" t="s">
        <v>14268</v>
      </c>
      <c r="S760" s="1" t="s">
        <v>758</v>
      </c>
      <c r="T760" s="1"/>
      <c r="U760" s="1"/>
      <c r="V760" s="1" t="s">
        <v>14282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7397</v>
      </c>
      <c r="H761" s="1" t="s">
        <v>8934</v>
      </c>
      <c r="I761" s="1" t="s">
        <v>10565</v>
      </c>
      <c r="J761" s="1"/>
      <c r="K761" s="1" t="s">
        <v>26275</v>
      </c>
      <c r="L761" s="1" t="s">
        <v>759</v>
      </c>
      <c r="M761" s="1" t="s">
        <v>12193</v>
      </c>
      <c r="N761" s="1" t="s">
        <v>13106</v>
      </c>
      <c r="O761" s="1" t="s">
        <v>759</v>
      </c>
      <c r="P761" s="1" t="s">
        <v>26301</v>
      </c>
      <c r="Q761" s="1" t="s">
        <v>26301</v>
      </c>
      <c r="R761" s="1" t="s">
        <v>14268</v>
      </c>
      <c r="S761" s="1" t="s">
        <v>759</v>
      </c>
      <c r="T761" s="1"/>
      <c r="U761" s="1"/>
      <c r="V761" s="1" t="s">
        <v>14282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24458</v>
      </c>
      <c r="F762" s="1" t="s">
        <v>25008</v>
      </c>
      <c r="G762" s="1" t="s">
        <v>25547</v>
      </c>
      <c r="H762" s="1" t="s">
        <v>26055</v>
      </c>
      <c r="I762" s="1" t="s">
        <v>10566</v>
      </c>
      <c r="J762" s="1"/>
      <c r="K762" s="1" t="s">
        <v>26275</v>
      </c>
      <c r="L762" s="1" t="s">
        <v>760</v>
      </c>
      <c r="M762" s="1" t="s">
        <v>12194</v>
      </c>
      <c r="N762" s="1" t="s">
        <v>13106</v>
      </c>
      <c r="O762" s="1" t="s">
        <v>760</v>
      </c>
      <c r="P762" s="1" t="s">
        <v>26301</v>
      </c>
      <c r="Q762" s="1" t="s">
        <v>26301</v>
      </c>
      <c r="R762" s="1" t="s">
        <v>14268</v>
      </c>
      <c r="S762" s="1" t="s">
        <v>760</v>
      </c>
      <c r="T762" s="1"/>
      <c r="U762" s="1"/>
      <c r="V762" s="1" t="s">
        <v>14282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24459</v>
      </c>
      <c r="F763" s="1" t="s">
        <v>25009</v>
      </c>
      <c r="G763" s="1" t="s">
        <v>25548</v>
      </c>
      <c r="H763" s="1" t="s">
        <v>26057</v>
      </c>
      <c r="I763" s="1" t="s">
        <v>10567</v>
      </c>
      <c r="J763" s="1"/>
      <c r="K763" s="1" t="s">
        <v>26275</v>
      </c>
      <c r="L763" s="1" t="s">
        <v>761</v>
      </c>
      <c r="M763" s="1" t="s">
        <v>12195</v>
      </c>
      <c r="N763" s="1" t="s">
        <v>13106</v>
      </c>
      <c r="O763" s="1" t="s">
        <v>761</v>
      </c>
      <c r="P763" s="1" t="s">
        <v>26301</v>
      </c>
      <c r="Q763" s="1" t="s">
        <v>26301</v>
      </c>
      <c r="R763" s="1" t="s">
        <v>14268</v>
      </c>
      <c r="S763" s="1" t="s">
        <v>761</v>
      </c>
      <c r="T763" s="1"/>
      <c r="U763" s="1"/>
      <c r="V763" s="1" t="s">
        <v>14282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24460</v>
      </c>
      <c r="F764" s="1" t="s">
        <v>25010</v>
      </c>
      <c r="G764" s="1" t="s">
        <v>25549</v>
      </c>
      <c r="H764" s="1" t="s">
        <v>26058</v>
      </c>
      <c r="I764" s="1" t="s">
        <v>10568</v>
      </c>
      <c r="J764" s="1"/>
      <c r="K764" s="1" t="s">
        <v>26275</v>
      </c>
      <c r="L764" s="1" t="s">
        <v>762</v>
      </c>
      <c r="M764" s="1" t="s">
        <v>12196</v>
      </c>
      <c r="N764" s="1" t="s">
        <v>13106</v>
      </c>
      <c r="O764" s="1" t="s">
        <v>762</v>
      </c>
      <c r="P764" s="1" t="s">
        <v>26301</v>
      </c>
      <c r="Q764" s="1" t="s">
        <v>26301</v>
      </c>
      <c r="R764" s="1" t="s">
        <v>14268</v>
      </c>
      <c r="S764" s="1" t="s">
        <v>762</v>
      </c>
      <c r="T764" s="1"/>
      <c r="U764" s="1"/>
      <c r="V764" s="1" t="s">
        <v>14282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4150</v>
      </c>
      <c r="G765" s="1" t="s">
        <v>7401</v>
      </c>
      <c r="H765" s="1" t="s">
        <v>8951</v>
      </c>
      <c r="I765" s="1" t="s">
        <v>10569</v>
      </c>
      <c r="J765" s="1"/>
      <c r="K765" s="1" t="s">
        <v>26275</v>
      </c>
      <c r="L765" s="1" t="s">
        <v>763</v>
      </c>
      <c r="M765" s="1" t="s">
        <v>12197</v>
      </c>
      <c r="N765" s="1" t="s">
        <v>13106</v>
      </c>
      <c r="O765" s="1" t="s">
        <v>763</v>
      </c>
      <c r="P765" s="1" t="s">
        <v>26301</v>
      </c>
      <c r="Q765" s="1" t="s">
        <v>26301</v>
      </c>
      <c r="R765" s="1" t="s">
        <v>14268</v>
      </c>
      <c r="S765" s="1" t="s">
        <v>763</v>
      </c>
      <c r="T765" s="1"/>
      <c r="U765" s="1"/>
      <c r="V765" s="1" t="s">
        <v>14282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24461</v>
      </c>
      <c r="F766" s="1" t="s">
        <v>25011</v>
      </c>
      <c r="G766" s="1" t="s">
        <v>25550</v>
      </c>
      <c r="H766" s="1" t="s">
        <v>26059</v>
      </c>
      <c r="I766" s="1" t="s">
        <v>10570</v>
      </c>
      <c r="J766" s="1"/>
      <c r="K766" s="1" t="s">
        <v>26275</v>
      </c>
      <c r="L766" s="1" t="s">
        <v>764</v>
      </c>
      <c r="M766" s="1" t="s">
        <v>12198</v>
      </c>
      <c r="N766" s="1" t="s">
        <v>13106</v>
      </c>
      <c r="O766" s="1" t="s">
        <v>764</v>
      </c>
      <c r="P766" s="1" t="s">
        <v>26301</v>
      </c>
      <c r="Q766" s="1" t="s">
        <v>26301</v>
      </c>
      <c r="R766" s="1" t="s">
        <v>14268</v>
      </c>
      <c r="S766" s="1" t="s">
        <v>764</v>
      </c>
      <c r="T766" s="1"/>
      <c r="U766" s="1"/>
      <c r="V766" s="1" t="s">
        <v>14282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7403</v>
      </c>
      <c r="H767" s="1" t="s">
        <v>8953</v>
      </c>
      <c r="I767" s="1" t="s">
        <v>10571</v>
      </c>
      <c r="J767" s="1"/>
      <c r="K767" s="1" t="s">
        <v>26275</v>
      </c>
      <c r="L767" s="1" t="s">
        <v>765</v>
      </c>
      <c r="M767" s="1" t="s">
        <v>12199</v>
      </c>
      <c r="N767" s="1" t="s">
        <v>13106</v>
      </c>
      <c r="O767" s="1" t="s">
        <v>765</v>
      </c>
      <c r="P767" s="1" t="s">
        <v>26301</v>
      </c>
      <c r="Q767" s="1" t="s">
        <v>26301</v>
      </c>
      <c r="R767" s="1" t="s">
        <v>14268</v>
      </c>
      <c r="S767" s="1" t="s">
        <v>765</v>
      </c>
      <c r="T767" s="1"/>
      <c r="U767" s="1"/>
      <c r="V767" s="1" t="s">
        <v>14282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24462</v>
      </c>
      <c r="F768" s="1" t="s">
        <v>25012</v>
      </c>
      <c r="G768" s="1" t="s">
        <v>25551</v>
      </c>
      <c r="H768" s="1" t="s">
        <v>26060</v>
      </c>
      <c r="I768" s="1" t="s">
        <v>10572</v>
      </c>
      <c r="J768" s="1"/>
      <c r="K768" s="1" t="s">
        <v>26275</v>
      </c>
      <c r="L768" s="1" t="s">
        <v>766</v>
      </c>
      <c r="M768" s="1" t="s">
        <v>12200</v>
      </c>
      <c r="N768" s="1" t="s">
        <v>13106</v>
      </c>
      <c r="O768" s="1" t="s">
        <v>766</v>
      </c>
      <c r="P768" s="1" t="s">
        <v>26301</v>
      </c>
      <c r="Q768" s="1" t="s">
        <v>26301</v>
      </c>
      <c r="R768" s="1" t="s">
        <v>14268</v>
      </c>
      <c r="S768" s="1" t="s">
        <v>766</v>
      </c>
      <c r="T768" s="1"/>
      <c r="U768" s="1"/>
      <c r="V768" s="1" t="s">
        <v>14282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24463</v>
      </c>
      <c r="F769" s="1" t="s">
        <v>25013</v>
      </c>
      <c r="G769" s="1" t="s">
        <v>25552</v>
      </c>
      <c r="H769" s="1" t="s">
        <v>26061</v>
      </c>
      <c r="I769" s="1" t="s">
        <v>10573</v>
      </c>
      <c r="J769" s="1"/>
      <c r="K769" s="1" t="s">
        <v>26275</v>
      </c>
      <c r="L769" s="1" t="s">
        <v>767</v>
      </c>
      <c r="M769" s="1" t="s">
        <v>12201</v>
      </c>
      <c r="N769" s="1" t="s">
        <v>13106</v>
      </c>
      <c r="O769" s="1" t="s">
        <v>767</v>
      </c>
      <c r="P769" s="1" t="s">
        <v>26301</v>
      </c>
      <c r="Q769" s="1" t="s">
        <v>26301</v>
      </c>
      <c r="R769" s="1" t="s">
        <v>14268</v>
      </c>
      <c r="S769" s="1" t="s">
        <v>767</v>
      </c>
      <c r="T769" s="1"/>
      <c r="U769" s="1"/>
      <c r="V769" s="1" t="s">
        <v>14282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24464</v>
      </c>
      <c r="F770" s="1" t="s">
        <v>25014</v>
      </c>
      <c r="G770" s="1" t="s">
        <v>25553</v>
      </c>
      <c r="H770" s="1" t="s">
        <v>26062</v>
      </c>
      <c r="I770" s="1" t="s">
        <v>10574</v>
      </c>
      <c r="J770" s="1"/>
      <c r="K770" s="1" t="s">
        <v>26275</v>
      </c>
      <c r="L770" s="1" t="s">
        <v>768</v>
      </c>
      <c r="M770" s="1" t="s">
        <v>12202</v>
      </c>
      <c r="N770" s="1" t="s">
        <v>13106</v>
      </c>
      <c r="O770" s="1" t="s">
        <v>768</v>
      </c>
      <c r="P770" s="1" t="s">
        <v>26301</v>
      </c>
      <c r="Q770" s="1" t="s">
        <v>26301</v>
      </c>
      <c r="R770" s="1" t="s">
        <v>14268</v>
      </c>
      <c r="S770" s="1" t="s">
        <v>768</v>
      </c>
      <c r="T770" s="1"/>
      <c r="U770" s="1"/>
      <c r="V770" s="1" t="s">
        <v>14282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24465</v>
      </c>
      <c r="F771" s="1" t="s">
        <v>25015</v>
      </c>
      <c r="G771" s="1" t="s">
        <v>25554</v>
      </c>
      <c r="H771" s="1" t="s">
        <v>26063</v>
      </c>
      <c r="I771" s="1" t="s">
        <v>10575</v>
      </c>
      <c r="J771" s="1"/>
      <c r="K771" s="1" t="s">
        <v>26275</v>
      </c>
      <c r="L771" s="1" t="s">
        <v>769</v>
      </c>
      <c r="M771" s="1" t="s">
        <v>12203</v>
      </c>
      <c r="N771" s="1" t="s">
        <v>13106</v>
      </c>
      <c r="O771" s="1" t="s">
        <v>769</v>
      </c>
      <c r="P771" s="1" t="s">
        <v>26301</v>
      </c>
      <c r="Q771" s="1" t="s">
        <v>26301</v>
      </c>
      <c r="R771" s="1" t="s">
        <v>14268</v>
      </c>
      <c r="S771" s="1" t="s">
        <v>769</v>
      </c>
      <c r="T771" s="1"/>
      <c r="U771" s="1"/>
      <c r="V771" s="1" t="s">
        <v>14282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7408</v>
      </c>
      <c r="H772" s="1" t="s">
        <v>8958</v>
      </c>
      <c r="I772" s="1" t="s">
        <v>10576</v>
      </c>
      <c r="J772" s="1"/>
      <c r="K772" s="1" t="s">
        <v>26275</v>
      </c>
      <c r="L772" s="1" t="s">
        <v>770</v>
      </c>
      <c r="M772" s="1" t="s">
        <v>12204</v>
      </c>
      <c r="N772" s="1" t="s">
        <v>13106</v>
      </c>
      <c r="O772" s="1" t="s">
        <v>770</v>
      </c>
      <c r="P772" s="1" t="s">
        <v>26301</v>
      </c>
      <c r="Q772" s="1" t="s">
        <v>26301</v>
      </c>
      <c r="R772" s="1" t="s">
        <v>14268</v>
      </c>
      <c r="S772" s="1" t="s">
        <v>770</v>
      </c>
      <c r="T772" s="1"/>
      <c r="U772" s="1"/>
      <c r="V772" s="1" t="s">
        <v>14282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20772</v>
      </c>
      <c r="F773" s="1" t="s">
        <v>21609</v>
      </c>
      <c r="G773" s="1" t="s">
        <v>22434</v>
      </c>
      <c r="H773" s="1" t="s">
        <v>23224</v>
      </c>
      <c r="I773" s="1" t="s">
        <v>10577</v>
      </c>
      <c r="J773" s="1"/>
      <c r="K773" s="1" t="s">
        <v>26275</v>
      </c>
      <c r="L773" s="1" t="s">
        <v>771</v>
      </c>
      <c r="M773" s="1" t="s">
        <v>12205</v>
      </c>
      <c r="N773" s="1" t="s">
        <v>13106</v>
      </c>
      <c r="O773" s="1" t="s">
        <v>771</v>
      </c>
      <c r="P773" s="1" t="s">
        <v>26301</v>
      </c>
      <c r="Q773" s="1" t="s">
        <v>26301</v>
      </c>
      <c r="R773" s="1" t="s">
        <v>14268</v>
      </c>
      <c r="S773" s="1" t="s">
        <v>771</v>
      </c>
      <c r="T773" s="1"/>
      <c r="U773" s="1"/>
      <c r="V773" s="1" t="s">
        <v>14282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7410</v>
      </c>
      <c r="H774" s="1" t="s">
        <v>8960</v>
      </c>
      <c r="I774" s="1" t="s">
        <v>10578</v>
      </c>
      <c r="J774" s="1"/>
      <c r="K774" s="1" t="s">
        <v>26275</v>
      </c>
      <c r="L774" s="1" t="s">
        <v>772</v>
      </c>
      <c r="M774" s="1" t="s">
        <v>12206</v>
      </c>
      <c r="N774" s="1" t="s">
        <v>13106</v>
      </c>
      <c r="O774" s="1" t="s">
        <v>772</v>
      </c>
      <c r="P774" s="1" t="s">
        <v>26301</v>
      </c>
      <c r="Q774" s="1" t="s">
        <v>26301</v>
      </c>
      <c r="R774" s="1" t="s">
        <v>14268</v>
      </c>
      <c r="S774" s="1" t="s">
        <v>772</v>
      </c>
      <c r="T774" s="1"/>
      <c r="U774" s="1"/>
      <c r="V774" s="1" t="s">
        <v>14282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24466</v>
      </c>
      <c r="F775" s="1" t="s">
        <v>25016</v>
      </c>
      <c r="G775" s="1" t="s">
        <v>25555</v>
      </c>
      <c r="H775" s="1" t="s">
        <v>26064</v>
      </c>
      <c r="I775" s="1" t="s">
        <v>10579</v>
      </c>
      <c r="J775" s="1"/>
      <c r="K775" s="1" t="s">
        <v>26275</v>
      </c>
      <c r="L775" s="1" t="s">
        <v>773</v>
      </c>
      <c r="M775" s="1" t="s">
        <v>12207</v>
      </c>
      <c r="N775" s="1" t="s">
        <v>13106</v>
      </c>
      <c r="O775" s="1" t="s">
        <v>773</v>
      </c>
      <c r="P775" s="1" t="s">
        <v>26301</v>
      </c>
      <c r="Q775" s="1" t="s">
        <v>26301</v>
      </c>
      <c r="R775" s="1" t="s">
        <v>14268</v>
      </c>
      <c r="S775" s="1" t="s">
        <v>773</v>
      </c>
      <c r="T775" s="1"/>
      <c r="U775" s="1"/>
      <c r="V775" s="1" t="s">
        <v>14282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7412</v>
      </c>
      <c r="H776" s="1" t="s">
        <v>8962</v>
      </c>
      <c r="I776" s="1" t="s">
        <v>10580</v>
      </c>
      <c r="J776" s="1"/>
      <c r="K776" s="1" t="s">
        <v>26275</v>
      </c>
      <c r="L776" s="1" t="s">
        <v>774</v>
      </c>
      <c r="M776" s="1" t="s">
        <v>12208</v>
      </c>
      <c r="N776" s="1" t="s">
        <v>13106</v>
      </c>
      <c r="O776" s="1" t="s">
        <v>774</v>
      </c>
      <c r="P776" s="1" t="s">
        <v>26301</v>
      </c>
      <c r="Q776" s="1" t="s">
        <v>26301</v>
      </c>
      <c r="R776" s="1" t="s">
        <v>14268</v>
      </c>
      <c r="S776" s="1" t="s">
        <v>774</v>
      </c>
      <c r="T776" s="1"/>
      <c r="U776" s="1"/>
      <c r="V776" s="1" t="s">
        <v>14282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20776</v>
      </c>
      <c r="F777" s="1" t="s">
        <v>21613</v>
      </c>
      <c r="G777" s="1" t="s">
        <v>22438</v>
      </c>
      <c r="H777" s="1" t="s">
        <v>23228</v>
      </c>
      <c r="I777" s="1" t="s">
        <v>10581</v>
      </c>
      <c r="J777" s="1"/>
      <c r="K777" s="1" t="s">
        <v>26275</v>
      </c>
      <c r="L777" s="1" t="s">
        <v>775</v>
      </c>
      <c r="M777" s="1" t="s">
        <v>12209</v>
      </c>
      <c r="N777" s="1" t="s">
        <v>13106</v>
      </c>
      <c r="O777" s="1" t="s">
        <v>775</v>
      </c>
      <c r="P777" s="1" t="s">
        <v>26301</v>
      </c>
      <c r="Q777" s="1" t="s">
        <v>26301</v>
      </c>
      <c r="R777" s="1" t="s">
        <v>14268</v>
      </c>
      <c r="S777" s="1" t="s">
        <v>775</v>
      </c>
      <c r="T777" s="1"/>
      <c r="U777" s="1"/>
      <c r="V777" s="1" t="s">
        <v>14282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20777</v>
      </c>
      <c r="F778" s="1" t="s">
        <v>21614</v>
      </c>
      <c r="G778" s="1" t="s">
        <v>22439</v>
      </c>
      <c r="H778" s="1" t="s">
        <v>23229</v>
      </c>
      <c r="I778" s="1" t="s">
        <v>10582</v>
      </c>
      <c r="J778" s="1"/>
      <c r="K778" s="1" t="s">
        <v>26275</v>
      </c>
      <c r="L778" s="1" t="s">
        <v>776</v>
      </c>
      <c r="M778" s="1" t="s">
        <v>12210</v>
      </c>
      <c r="N778" s="1" t="s">
        <v>13106</v>
      </c>
      <c r="O778" s="1" t="s">
        <v>776</v>
      </c>
      <c r="P778" s="1" t="s">
        <v>26301</v>
      </c>
      <c r="Q778" s="1" t="s">
        <v>26301</v>
      </c>
      <c r="R778" s="1" t="s">
        <v>14268</v>
      </c>
      <c r="S778" s="1" t="s">
        <v>776</v>
      </c>
      <c r="T778" s="1"/>
      <c r="U778" s="1"/>
      <c r="V778" s="1" t="s">
        <v>14282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7415</v>
      </c>
      <c r="H779" s="1" t="s">
        <v>8965</v>
      </c>
      <c r="I779" s="1" t="s">
        <v>10583</v>
      </c>
      <c r="J779" s="1"/>
      <c r="K779" s="1" t="s">
        <v>26275</v>
      </c>
      <c r="L779" s="1" t="s">
        <v>777</v>
      </c>
      <c r="M779" s="1" t="s">
        <v>12211</v>
      </c>
      <c r="N779" s="1" t="s">
        <v>13106</v>
      </c>
      <c r="O779" s="1" t="s">
        <v>777</v>
      </c>
      <c r="P779" s="1" t="s">
        <v>26301</v>
      </c>
      <c r="Q779" s="1" t="s">
        <v>26301</v>
      </c>
      <c r="R779" s="1" t="s">
        <v>14268</v>
      </c>
      <c r="S779" s="1" t="s">
        <v>777</v>
      </c>
      <c r="T779" s="1"/>
      <c r="U779" s="1"/>
      <c r="V779" s="1" t="s">
        <v>14282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7416</v>
      </c>
      <c r="H780" s="1" t="s">
        <v>8966</v>
      </c>
      <c r="I780" s="1" t="s">
        <v>10584</v>
      </c>
      <c r="J780" s="1"/>
      <c r="K780" s="1" t="s">
        <v>26275</v>
      </c>
      <c r="L780" s="1" t="s">
        <v>778</v>
      </c>
      <c r="M780" s="1" t="s">
        <v>12212</v>
      </c>
      <c r="N780" s="1" t="s">
        <v>13106</v>
      </c>
      <c r="O780" s="1" t="s">
        <v>778</v>
      </c>
      <c r="P780" s="1" t="s">
        <v>26301</v>
      </c>
      <c r="Q780" s="1" t="s">
        <v>26301</v>
      </c>
      <c r="R780" s="1" t="s">
        <v>14268</v>
      </c>
      <c r="S780" s="1" t="s">
        <v>778</v>
      </c>
      <c r="T780" s="1"/>
      <c r="U780" s="1"/>
      <c r="V780" s="1" t="s">
        <v>14282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20780</v>
      </c>
      <c r="F781" s="1" t="s">
        <v>21617</v>
      </c>
      <c r="G781" s="1" t="s">
        <v>22442</v>
      </c>
      <c r="H781" s="1" t="s">
        <v>23232</v>
      </c>
      <c r="I781" s="1" t="s">
        <v>10585</v>
      </c>
      <c r="J781" s="1"/>
      <c r="K781" s="1" t="s">
        <v>26275</v>
      </c>
      <c r="L781" s="1" t="s">
        <v>779</v>
      </c>
      <c r="M781" s="1" t="s">
        <v>12213</v>
      </c>
      <c r="N781" s="1" t="s">
        <v>13106</v>
      </c>
      <c r="O781" s="1" t="s">
        <v>779</v>
      </c>
      <c r="P781" s="1" t="s">
        <v>26301</v>
      </c>
      <c r="Q781" s="1" t="s">
        <v>26301</v>
      </c>
      <c r="R781" s="1" t="s">
        <v>14268</v>
      </c>
      <c r="S781" s="1" t="s">
        <v>779</v>
      </c>
      <c r="T781" s="1"/>
      <c r="U781" s="1"/>
      <c r="V781" s="1" t="s">
        <v>14282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24467</v>
      </c>
      <c r="F782" s="1" t="s">
        <v>25017</v>
      </c>
      <c r="G782" s="1" t="s">
        <v>25556</v>
      </c>
      <c r="H782" s="1" t="s">
        <v>26065</v>
      </c>
      <c r="I782" s="1" t="s">
        <v>10586</v>
      </c>
      <c r="J782" s="1"/>
      <c r="K782" s="1" t="s">
        <v>26275</v>
      </c>
      <c r="L782" s="1" t="s">
        <v>780</v>
      </c>
      <c r="M782" s="1" t="s">
        <v>12214</v>
      </c>
      <c r="N782" s="1" t="s">
        <v>13106</v>
      </c>
      <c r="O782" s="1" t="s">
        <v>780</v>
      </c>
      <c r="P782" s="1" t="s">
        <v>26301</v>
      </c>
      <c r="Q782" s="1" t="s">
        <v>26301</v>
      </c>
      <c r="R782" s="1" t="s">
        <v>14268</v>
      </c>
      <c r="S782" s="1" t="s">
        <v>780</v>
      </c>
      <c r="T782" s="1"/>
      <c r="U782" s="1"/>
      <c r="V782" s="1" t="s">
        <v>14282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24468</v>
      </c>
      <c r="F783" s="1" t="s">
        <v>25018</v>
      </c>
      <c r="G783" s="1" t="s">
        <v>25557</v>
      </c>
      <c r="H783" s="1" t="s">
        <v>26066</v>
      </c>
      <c r="I783" s="1" t="s">
        <v>10587</v>
      </c>
      <c r="J783" s="1"/>
      <c r="K783" s="1" t="s">
        <v>26275</v>
      </c>
      <c r="L783" s="1" t="s">
        <v>781</v>
      </c>
      <c r="M783" s="1" t="s">
        <v>12215</v>
      </c>
      <c r="N783" s="1" t="s">
        <v>13106</v>
      </c>
      <c r="O783" s="1" t="s">
        <v>781</v>
      </c>
      <c r="P783" s="1" t="s">
        <v>26301</v>
      </c>
      <c r="Q783" s="1" t="s">
        <v>26301</v>
      </c>
      <c r="R783" s="1" t="s">
        <v>14268</v>
      </c>
      <c r="S783" s="1" t="s">
        <v>781</v>
      </c>
      <c r="T783" s="1"/>
      <c r="U783" s="1"/>
      <c r="V783" s="1" t="s">
        <v>14282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7420</v>
      </c>
      <c r="H784" s="1" t="s">
        <v>8970</v>
      </c>
      <c r="I784" s="1" t="s">
        <v>10588</v>
      </c>
      <c r="J784" s="1"/>
      <c r="K784" s="1" t="s">
        <v>26275</v>
      </c>
      <c r="L784" s="1" t="s">
        <v>782</v>
      </c>
      <c r="M784" s="1" t="s">
        <v>12216</v>
      </c>
      <c r="N784" s="1" t="s">
        <v>13106</v>
      </c>
      <c r="O784" s="1" t="s">
        <v>782</v>
      </c>
      <c r="P784" s="1" t="s">
        <v>26301</v>
      </c>
      <c r="Q784" s="1" t="s">
        <v>26301</v>
      </c>
      <c r="R784" s="1" t="s">
        <v>14268</v>
      </c>
      <c r="S784" s="1" t="s">
        <v>782</v>
      </c>
      <c r="T784" s="1"/>
      <c r="U784" s="1"/>
      <c r="V784" s="1" t="s">
        <v>14282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5810</v>
      </c>
      <c r="G785" s="1" t="s">
        <v>7421</v>
      </c>
      <c r="H785" s="1" t="s">
        <v>8971</v>
      </c>
      <c r="I785" s="1" t="s">
        <v>10589</v>
      </c>
      <c r="J785" s="1"/>
      <c r="K785" s="1" t="s">
        <v>26275</v>
      </c>
      <c r="L785" s="1" t="s">
        <v>783</v>
      </c>
      <c r="M785" s="1" t="s">
        <v>12217</v>
      </c>
      <c r="N785" s="1" t="s">
        <v>13106</v>
      </c>
      <c r="O785" s="1" t="s">
        <v>783</v>
      </c>
      <c r="P785" s="1" t="s">
        <v>26301</v>
      </c>
      <c r="Q785" s="1" t="s">
        <v>26301</v>
      </c>
      <c r="R785" s="1" t="s">
        <v>14268</v>
      </c>
      <c r="S785" s="1" t="s">
        <v>783</v>
      </c>
      <c r="T785" s="1"/>
      <c r="U785" s="1"/>
      <c r="V785" s="1" t="s">
        <v>14282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14911</v>
      </c>
      <c r="F786" s="1" t="s">
        <v>15950</v>
      </c>
      <c r="G786" s="1" t="s">
        <v>16977</v>
      </c>
      <c r="H786" s="1" t="s">
        <v>17954</v>
      </c>
      <c r="I786" s="1" t="s">
        <v>10590</v>
      </c>
      <c r="J786" s="1"/>
      <c r="K786" s="1" t="s">
        <v>26275</v>
      </c>
      <c r="L786" s="1" t="s">
        <v>784</v>
      </c>
      <c r="M786" s="1" t="s">
        <v>12218</v>
      </c>
      <c r="N786" s="1" t="s">
        <v>13106</v>
      </c>
      <c r="O786" s="1" t="s">
        <v>784</v>
      </c>
      <c r="P786" s="1" t="s">
        <v>26301</v>
      </c>
      <c r="Q786" s="1" t="s">
        <v>26301</v>
      </c>
      <c r="R786" s="1" t="s">
        <v>14268</v>
      </c>
      <c r="S786" s="1" t="s">
        <v>784</v>
      </c>
      <c r="T786" s="1"/>
      <c r="U786" s="1"/>
      <c r="V786" s="1" t="s">
        <v>14282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14912</v>
      </c>
      <c r="F787" s="1" t="s">
        <v>15951</v>
      </c>
      <c r="G787" s="1" t="s">
        <v>16978</v>
      </c>
      <c r="H787" s="1" t="s">
        <v>17955</v>
      </c>
      <c r="I787" s="1" t="s">
        <v>10591</v>
      </c>
      <c r="J787" s="1"/>
      <c r="K787" s="1" t="s">
        <v>26275</v>
      </c>
      <c r="L787" s="1" t="s">
        <v>785</v>
      </c>
      <c r="M787" s="1" t="s">
        <v>12219</v>
      </c>
      <c r="N787" s="1" t="s">
        <v>13106</v>
      </c>
      <c r="O787" s="1" t="s">
        <v>785</v>
      </c>
      <c r="P787" s="1" t="s">
        <v>26301</v>
      </c>
      <c r="Q787" s="1" t="s">
        <v>26301</v>
      </c>
      <c r="R787" s="1" t="s">
        <v>14268</v>
      </c>
      <c r="S787" s="1" t="s">
        <v>785</v>
      </c>
      <c r="T787" s="1"/>
      <c r="U787" s="1"/>
      <c r="V787" s="1" t="s">
        <v>14282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5813</v>
      </c>
      <c r="G788" s="1" t="s">
        <v>7424</v>
      </c>
      <c r="H788" s="1" t="s">
        <v>8974</v>
      </c>
      <c r="I788" s="1" t="s">
        <v>10592</v>
      </c>
      <c r="J788" s="1"/>
      <c r="K788" s="1" t="s">
        <v>26275</v>
      </c>
      <c r="L788" s="1" t="s">
        <v>786</v>
      </c>
      <c r="M788" s="1" t="s">
        <v>12220</v>
      </c>
      <c r="N788" s="1" t="s">
        <v>13106</v>
      </c>
      <c r="O788" s="1" t="s">
        <v>786</v>
      </c>
      <c r="P788" s="1" t="s">
        <v>26301</v>
      </c>
      <c r="Q788" s="1" t="s">
        <v>26301</v>
      </c>
      <c r="R788" s="1" t="s">
        <v>14268</v>
      </c>
      <c r="S788" s="1" t="s">
        <v>786</v>
      </c>
      <c r="T788" s="1"/>
      <c r="U788" s="1"/>
      <c r="V788" s="1" t="s">
        <v>14282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20785</v>
      </c>
      <c r="F789" s="1" t="s">
        <v>21621</v>
      </c>
      <c r="G789" s="1" t="s">
        <v>22447</v>
      </c>
      <c r="H789" s="1" t="s">
        <v>21621</v>
      </c>
      <c r="I789" s="1" t="s">
        <v>10593</v>
      </c>
      <c r="J789" s="1"/>
      <c r="K789" s="1" t="s">
        <v>26275</v>
      </c>
      <c r="L789" s="1" t="s">
        <v>787</v>
      </c>
      <c r="M789" s="1" t="s">
        <v>12221</v>
      </c>
      <c r="N789" s="1" t="s">
        <v>13106</v>
      </c>
      <c r="O789" s="1" t="s">
        <v>787</v>
      </c>
      <c r="P789" s="1" t="s">
        <v>26301</v>
      </c>
      <c r="Q789" s="1" t="s">
        <v>26301</v>
      </c>
      <c r="R789" s="1" t="s">
        <v>14268</v>
      </c>
      <c r="S789" s="1" t="s">
        <v>787</v>
      </c>
      <c r="T789" s="1"/>
      <c r="U789" s="1"/>
      <c r="V789" s="1" t="s">
        <v>14282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24469</v>
      </c>
      <c r="F790" s="1" t="s">
        <v>25019</v>
      </c>
      <c r="G790" s="1" t="s">
        <v>24469</v>
      </c>
      <c r="H790" s="1" t="s">
        <v>26067</v>
      </c>
      <c r="I790" s="1" t="s">
        <v>10594</v>
      </c>
      <c r="J790" s="1"/>
      <c r="K790" s="1" t="s">
        <v>26275</v>
      </c>
      <c r="L790" s="1" t="s">
        <v>788</v>
      </c>
      <c r="M790" s="1" t="s">
        <v>12222</v>
      </c>
      <c r="N790" s="1" t="s">
        <v>13106</v>
      </c>
      <c r="O790" s="1" t="s">
        <v>788</v>
      </c>
      <c r="P790" s="1" t="s">
        <v>26301</v>
      </c>
      <c r="Q790" s="1" t="s">
        <v>26301</v>
      </c>
      <c r="R790" s="1" t="s">
        <v>14268</v>
      </c>
      <c r="S790" s="1" t="s">
        <v>788</v>
      </c>
      <c r="T790" s="1"/>
      <c r="U790" s="1"/>
      <c r="V790" s="1" t="s">
        <v>14282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14915</v>
      </c>
      <c r="F791" s="1" t="s">
        <v>15954</v>
      </c>
      <c r="G791" s="1" t="s">
        <v>16980</v>
      </c>
      <c r="H791" s="1" t="s">
        <v>17957</v>
      </c>
      <c r="I791" s="1" t="s">
        <v>10595</v>
      </c>
      <c r="J791" s="1"/>
      <c r="K791" s="1" t="s">
        <v>26275</v>
      </c>
      <c r="L791" s="1" t="s">
        <v>789</v>
      </c>
      <c r="M791" s="1" t="s">
        <v>12223</v>
      </c>
      <c r="N791" s="1" t="s">
        <v>13106</v>
      </c>
      <c r="O791" s="1" t="s">
        <v>789</v>
      </c>
      <c r="P791" s="1" t="s">
        <v>26302</v>
      </c>
      <c r="Q791" s="1" t="s">
        <v>26799</v>
      </c>
      <c r="R791" s="1" t="s">
        <v>14268</v>
      </c>
      <c r="S791" s="1" t="s">
        <v>789</v>
      </c>
      <c r="T791" s="1" t="s">
        <v>27436</v>
      </c>
      <c r="U791" s="1"/>
      <c r="V791" s="1" t="s">
        <v>14282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24470</v>
      </c>
      <c r="F792" s="1" t="s">
        <v>25020</v>
      </c>
      <c r="G792" s="1" t="s">
        <v>25558</v>
      </c>
      <c r="H792" s="1" t="s">
        <v>26068</v>
      </c>
      <c r="I792" s="1" t="s">
        <v>10596</v>
      </c>
      <c r="J792" s="1"/>
      <c r="K792" s="1" t="s">
        <v>26275</v>
      </c>
      <c r="L792" s="1" t="s">
        <v>790</v>
      </c>
      <c r="M792" s="1" t="s">
        <v>12224</v>
      </c>
      <c r="N792" s="1" t="s">
        <v>13106</v>
      </c>
      <c r="O792" s="1" t="s">
        <v>790</v>
      </c>
      <c r="P792" s="1" t="s">
        <v>26302</v>
      </c>
      <c r="Q792" s="1" t="s">
        <v>26800</v>
      </c>
      <c r="R792" s="1" t="s">
        <v>14268</v>
      </c>
      <c r="S792" s="1" t="s">
        <v>790</v>
      </c>
      <c r="T792" s="1"/>
      <c r="U792" s="1"/>
      <c r="V792" s="1" t="s">
        <v>14282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24471</v>
      </c>
      <c r="F793" s="1" t="s">
        <v>25021</v>
      </c>
      <c r="G793" s="1" t="s">
        <v>25559</v>
      </c>
      <c r="H793" s="1" t="s">
        <v>26069</v>
      </c>
      <c r="I793" s="1" t="s">
        <v>10597</v>
      </c>
      <c r="J793" s="1"/>
      <c r="K793" s="1" t="s">
        <v>26275</v>
      </c>
      <c r="L793" s="1" t="s">
        <v>791</v>
      </c>
      <c r="M793" s="1" t="s">
        <v>12225</v>
      </c>
      <c r="N793" s="1" t="s">
        <v>13106</v>
      </c>
      <c r="O793" s="1" t="s">
        <v>791</v>
      </c>
      <c r="P793" s="1" t="s">
        <v>26302</v>
      </c>
      <c r="Q793" s="1" t="s">
        <v>26801</v>
      </c>
      <c r="R793" s="1" t="s">
        <v>14268</v>
      </c>
      <c r="S793" s="1" t="s">
        <v>791</v>
      </c>
      <c r="T793" s="1"/>
      <c r="U793" s="1"/>
      <c r="V793" s="1" t="s">
        <v>14282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20789</v>
      </c>
      <c r="F794" s="1" t="s">
        <v>21625</v>
      </c>
      <c r="G794" s="1" t="s">
        <v>22450</v>
      </c>
      <c r="H794" s="1" t="s">
        <v>21621</v>
      </c>
      <c r="I794" s="1" t="s">
        <v>9892</v>
      </c>
      <c r="J794" s="1"/>
      <c r="K794" s="1" t="s">
        <v>26275</v>
      </c>
      <c r="L794" s="1" t="s">
        <v>792</v>
      </c>
      <c r="M794" s="1" t="s">
        <v>12226</v>
      </c>
      <c r="N794" s="1" t="s">
        <v>13106</v>
      </c>
      <c r="O794" s="1" t="s">
        <v>792</v>
      </c>
      <c r="P794" s="1" t="s">
        <v>26302</v>
      </c>
      <c r="Q794" s="1" t="s">
        <v>26802</v>
      </c>
      <c r="R794" s="1" t="s">
        <v>14268</v>
      </c>
      <c r="S794" s="1" t="s">
        <v>792</v>
      </c>
      <c r="T794" s="1"/>
      <c r="U794" s="1"/>
      <c r="V794" s="1" t="s">
        <v>14282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20790</v>
      </c>
      <c r="F795" s="1" t="s">
        <v>21626</v>
      </c>
      <c r="G795" s="1" t="s">
        <v>22451</v>
      </c>
      <c r="H795" s="1" t="s">
        <v>23239</v>
      </c>
      <c r="I795" s="1" t="s">
        <v>10598</v>
      </c>
      <c r="J795" s="1"/>
      <c r="K795" s="1" t="s">
        <v>26275</v>
      </c>
      <c r="L795" s="1" t="s">
        <v>793</v>
      </c>
      <c r="M795" s="1" t="s">
        <v>12227</v>
      </c>
      <c r="N795" s="1" t="s">
        <v>13106</v>
      </c>
      <c r="O795" s="1" t="s">
        <v>793</v>
      </c>
      <c r="P795" s="1" t="s">
        <v>26302</v>
      </c>
      <c r="Q795" s="1" t="s">
        <v>26803</v>
      </c>
      <c r="R795" s="1" t="s">
        <v>14268</v>
      </c>
      <c r="S795" s="1" t="s">
        <v>793</v>
      </c>
      <c r="T795" s="1"/>
      <c r="U795" s="1"/>
      <c r="V795" s="1" t="s">
        <v>14282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24472</v>
      </c>
      <c r="F796" s="1" t="s">
        <v>25022</v>
      </c>
      <c r="G796" s="1" t="s">
        <v>25560</v>
      </c>
      <c r="H796" s="1" t="s">
        <v>26070</v>
      </c>
      <c r="I796" s="1" t="s">
        <v>10599</v>
      </c>
      <c r="J796" s="1"/>
      <c r="K796" s="1" t="s">
        <v>26275</v>
      </c>
      <c r="L796" s="1" t="s">
        <v>794</v>
      </c>
      <c r="M796" s="1" t="s">
        <v>12228</v>
      </c>
      <c r="N796" s="1" t="s">
        <v>13106</v>
      </c>
      <c r="O796" s="1" t="s">
        <v>794</v>
      </c>
      <c r="P796" s="1" t="s">
        <v>26302</v>
      </c>
      <c r="Q796" s="1" t="s">
        <v>26804</v>
      </c>
      <c r="R796" s="1" t="s">
        <v>14268</v>
      </c>
      <c r="S796" s="1" t="s">
        <v>794</v>
      </c>
      <c r="T796" s="1"/>
      <c r="U796" s="1"/>
      <c r="V796" s="1" t="s">
        <v>14282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14919</v>
      </c>
      <c r="F797" s="1" t="s">
        <v>15958</v>
      </c>
      <c r="G797" s="1" t="s">
        <v>16984</v>
      </c>
      <c r="H797" s="1" t="s">
        <v>17959</v>
      </c>
      <c r="I797" s="1" t="s">
        <v>10600</v>
      </c>
      <c r="J797" s="1"/>
      <c r="K797" s="1" t="s">
        <v>26275</v>
      </c>
      <c r="L797" s="1" t="s">
        <v>795</v>
      </c>
      <c r="M797" s="1" t="s">
        <v>12229</v>
      </c>
      <c r="N797" s="1" t="s">
        <v>13106</v>
      </c>
      <c r="O797" s="1" t="s">
        <v>795</v>
      </c>
      <c r="P797" s="1" t="s">
        <v>26302</v>
      </c>
      <c r="Q797" s="1" t="s">
        <v>26805</v>
      </c>
      <c r="R797" s="1" t="s">
        <v>14268</v>
      </c>
      <c r="S797" s="1" t="s">
        <v>795</v>
      </c>
      <c r="T797" s="1"/>
      <c r="U797" s="1"/>
      <c r="V797" s="1" t="s">
        <v>14282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7433</v>
      </c>
      <c r="H798" s="1" t="s">
        <v>8981</v>
      </c>
      <c r="I798" s="1" t="s">
        <v>10601</v>
      </c>
      <c r="J798" s="1"/>
      <c r="K798" s="1" t="s">
        <v>26275</v>
      </c>
      <c r="L798" s="1" t="s">
        <v>796</v>
      </c>
      <c r="M798" s="1" t="s">
        <v>12230</v>
      </c>
      <c r="N798" s="1" t="s">
        <v>13106</v>
      </c>
      <c r="O798" s="1" t="s">
        <v>796</v>
      </c>
      <c r="P798" s="1" t="s">
        <v>26302</v>
      </c>
      <c r="Q798" s="1" t="s">
        <v>26806</v>
      </c>
      <c r="R798" s="1" t="s">
        <v>14268</v>
      </c>
      <c r="S798" s="1" t="s">
        <v>796</v>
      </c>
      <c r="T798" s="1"/>
      <c r="U798" s="1"/>
      <c r="V798" s="1" t="s">
        <v>14282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7434</v>
      </c>
      <c r="H799" s="1" t="s">
        <v>8982</v>
      </c>
      <c r="I799" s="1" t="s">
        <v>10602</v>
      </c>
      <c r="J799" s="1"/>
      <c r="K799" s="1" t="s">
        <v>26275</v>
      </c>
      <c r="L799" s="1" t="s">
        <v>797</v>
      </c>
      <c r="M799" s="1" t="s">
        <v>12231</v>
      </c>
      <c r="N799" s="1" t="s">
        <v>13106</v>
      </c>
      <c r="O799" s="1" t="s">
        <v>797</v>
      </c>
      <c r="P799" s="1" t="s">
        <v>26302</v>
      </c>
      <c r="Q799" s="1" t="s">
        <v>26807</v>
      </c>
      <c r="R799" s="1" t="s">
        <v>14268</v>
      </c>
      <c r="S799" s="1" t="s">
        <v>797</v>
      </c>
      <c r="T799" s="1"/>
      <c r="U799" s="1"/>
      <c r="V799" s="1" t="s">
        <v>14282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14921</v>
      </c>
      <c r="F800" s="1" t="s">
        <v>15960</v>
      </c>
      <c r="G800" s="1" t="s">
        <v>14921</v>
      </c>
      <c r="H800" s="1" t="s">
        <v>17961</v>
      </c>
      <c r="I800" s="1" t="s">
        <v>10603</v>
      </c>
      <c r="J800" s="1"/>
      <c r="K800" s="1" t="s">
        <v>26275</v>
      </c>
      <c r="L800" s="1" t="s">
        <v>798</v>
      </c>
      <c r="M800" s="1" t="s">
        <v>12232</v>
      </c>
      <c r="N800" s="1" t="s">
        <v>13106</v>
      </c>
      <c r="O800" s="1" t="s">
        <v>798</v>
      </c>
      <c r="P800" s="1" t="s">
        <v>26302</v>
      </c>
      <c r="Q800" s="1" t="s">
        <v>26808</v>
      </c>
      <c r="R800" s="1" t="s">
        <v>14268</v>
      </c>
      <c r="S800" s="1" t="s">
        <v>798</v>
      </c>
      <c r="T800" s="1"/>
      <c r="U800" s="1"/>
      <c r="V800" s="1" t="s">
        <v>14282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14922</v>
      </c>
      <c r="F801" s="1" t="s">
        <v>14922</v>
      </c>
      <c r="G801" s="1" t="s">
        <v>16986</v>
      </c>
      <c r="H801" s="1" t="s">
        <v>17962</v>
      </c>
      <c r="I801" s="1" t="s">
        <v>10604</v>
      </c>
      <c r="J801" s="1"/>
      <c r="K801" s="1" t="s">
        <v>26275</v>
      </c>
      <c r="L801" s="1" t="s">
        <v>799</v>
      </c>
      <c r="M801" s="1" t="s">
        <v>12233</v>
      </c>
      <c r="N801" s="1" t="s">
        <v>13106</v>
      </c>
      <c r="O801" s="1" t="s">
        <v>799</v>
      </c>
      <c r="P801" s="1" t="s">
        <v>26302</v>
      </c>
      <c r="Q801" s="1" t="s">
        <v>26809</v>
      </c>
      <c r="R801" s="1" t="s">
        <v>14268</v>
      </c>
      <c r="S801" s="1" t="s">
        <v>799</v>
      </c>
      <c r="T801" s="1"/>
      <c r="U801" s="1"/>
      <c r="V801" s="1" t="s">
        <v>14282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5826</v>
      </c>
      <c r="G802" s="1" t="s">
        <v>7436</v>
      </c>
      <c r="H802" s="1" t="s">
        <v>8985</v>
      </c>
      <c r="I802" s="1" t="s">
        <v>10605</v>
      </c>
      <c r="J802" s="1"/>
      <c r="K802" s="1" t="s">
        <v>26275</v>
      </c>
      <c r="L802" s="1" t="s">
        <v>800</v>
      </c>
      <c r="M802" s="1" t="s">
        <v>12234</v>
      </c>
      <c r="N802" s="1" t="s">
        <v>13106</v>
      </c>
      <c r="O802" s="1" t="s">
        <v>800</v>
      </c>
      <c r="P802" s="1" t="s">
        <v>26302</v>
      </c>
      <c r="Q802" s="1" t="s">
        <v>26810</v>
      </c>
      <c r="R802" s="1" t="s">
        <v>14268</v>
      </c>
      <c r="S802" s="1" t="s">
        <v>800</v>
      </c>
      <c r="T802" s="1"/>
      <c r="U802" s="1"/>
      <c r="V802" s="1" t="s">
        <v>14282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5827</v>
      </c>
      <c r="G803" s="1" t="s">
        <v>7437</v>
      </c>
      <c r="H803" s="1" t="s">
        <v>8986</v>
      </c>
      <c r="I803" s="1" t="s">
        <v>10606</v>
      </c>
      <c r="J803" s="1"/>
      <c r="K803" s="1" t="s">
        <v>26275</v>
      </c>
      <c r="L803" s="1" t="s">
        <v>801</v>
      </c>
      <c r="M803" s="1" t="s">
        <v>12235</v>
      </c>
      <c r="N803" s="1" t="s">
        <v>13106</v>
      </c>
      <c r="O803" s="1" t="s">
        <v>801</v>
      </c>
      <c r="P803" s="1" t="s">
        <v>26302</v>
      </c>
      <c r="Q803" s="1" t="s">
        <v>26811</v>
      </c>
      <c r="R803" s="1" t="s">
        <v>14268</v>
      </c>
      <c r="S803" s="1" t="s">
        <v>801</v>
      </c>
      <c r="T803" s="1"/>
      <c r="U803" s="1"/>
      <c r="V803" s="1" t="s">
        <v>14282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24473</v>
      </c>
      <c r="F804" s="1" t="s">
        <v>25023</v>
      </c>
      <c r="G804" s="1" t="s">
        <v>25561</v>
      </c>
      <c r="H804" s="1" t="s">
        <v>26071</v>
      </c>
      <c r="I804" s="1" t="s">
        <v>10607</v>
      </c>
      <c r="J804" s="1"/>
      <c r="K804" s="1" t="s">
        <v>26275</v>
      </c>
      <c r="L804" s="1" t="s">
        <v>802</v>
      </c>
      <c r="M804" s="1" t="s">
        <v>12236</v>
      </c>
      <c r="N804" s="1" t="s">
        <v>13106</v>
      </c>
      <c r="O804" s="1" t="s">
        <v>802</v>
      </c>
      <c r="P804" s="1" t="s">
        <v>26302</v>
      </c>
      <c r="Q804" s="1" t="s">
        <v>26812</v>
      </c>
      <c r="R804" s="1" t="s">
        <v>14268</v>
      </c>
      <c r="S804" s="1" t="s">
        <v>802</v>
      </c>
      <c r="T804" s="1"/>
      <c r="U804" s="1"/>
      <c r="V804" s="1" t="s">
        <v>14282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24474</v>
      </c>
      <c r="F805" s="1" t="s">
        <v>25024</v>
      </c>
      <c r="G805" s="1" t="s">
        <v>25562</v>
      </c>
      <c r="H805" s="1" t="s">
        <v>26072</v>
      </c>
      <c r="I805" s="1" t="s">
        <v>10608</v>
      </c>
      <c r="J805" s="1"/>
      <c r="K805" s="1" t="s">
        <v>26275</v>
      </c>
      <c r="L805" s="1" t="s">
        <v>803</v>
      </c>
      <c r="M805" s="1" t="s">
        <v>12237</v>
      </c>
      <c r="N805" s="1" t="s">
        <v>13106</v>
      </c>
      <c r="O805" s="1" t="s">
        <v>803</v>
      </c>
      <c r="P805" s="1" t="s">
        <v>26302</v>
      </c>
      <c r="Q805" s="1" t="s">
        <v>26813</v>
      </c>
      <c r="R805" s="1" t="s">
        <v>14268</v>
      </c>
      <c r="S805" s="1" t="s">
        <v>803</v>
      </c>
      <c r="T805" s="1"/>
      <c r="U805" s="1"/>
      <c r="V805" s="1" t="s">
        <v>14282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14925</v>
      </c>
      <c r="F806" s="1" t="s">
        <v>15963</v>
      </c>
      <c r="G806" s="1" t="s">
        <v>16989</v>
      </c>
      <c r="H806" s="1" t="s">
        <v>17965</v>
      </c>
      <c r="I806" s="1" t="s">
        <v>10609</v>
      </c>
      <c r="J806" s="1"/>
      <c r="K806" s="1" t="s">
        <v>26275</v>
      </c>
      <c r="L806" s="1" t="s">
        <v>804</v>
      </c>
      <c r="M806" s="1" t="s">
        <v>12238</v>
      </c>
      <c r="N806" s="1" t="s">
        <v>13106</v>
      </c>
      <c r="O806" s="1" t="s">
        <v>804</v>
      </c>
      <c r="P806" s="1" t="s">
        <v>26302</v>
      </c>
      <c r="Q806" s="1" t="s">
        <v>26814</v>
      </c>
      <c r="R806" s="1" t="s">
        <v>14268</v>
      </c>
      <c r="S806" s="1" t="s">
        <v>804</v>
      </c>
      <c r="T806" s="1"/>
      <c r="U806" s="1"/>
      <c r="V806" s="1" t="s">
        <v>14282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7441</v>
      </c>
      <c r="H807" s="1" t="s">
        <v>8990</v>
      </c>
      <c r="I807" s="1" t="s">
        <v>10610</v>
      </c>
      <c r="J807" s="1"/>
      <c r="K807" s="1" t="s">
        <v>26275</v>
      </c>
      <c r="L807" s="1" t="s">
        <v>805</v>
      </c>
      <c r="M807" s="1" t="s">
        <v>12239</v>
      </c>
      <c r="N807" s="1" t="s">
        <v>13106</v>
      </c>
      <c r="O807" s="1" t="s">
        <v>805</v>
      </c>
      <c r="P807" s="1" t="s">
        <v>26302</v>
      </c>
      <c r="Q807" s="1" t="s">
        <v>26815</v>
      </c>
      <c r="R807" s="1" t="s">
        <v>14268</v>
      </c>
      <c r="S807" s="1" t="s">
        <v>805</v>
      </c>
      <c r="T807" s="1"/>
      <c r="U807" s="1"/>
      <c r="V807" s="1" t="s">
        <v>14282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24475</v>
      </c>
      <c r="F808" s="1" t="s">
        <v>25025</v>
      </c>
      <c r="G808" s="1" t="s">
        <v>25563</v>
      </c>
      <c r="H808" s="1" t="s">
        <v>26073</v>
      </c>
      <c r="I808" s="1" t="s">
        <v>10611</v>
      </c>
      <c r="J808" s="1"/>
      <c r="K808" s="1" t="s">
        <v>26275</v>
      </c>
      <c r="L808" s="1" t="s">
        <v>806</v>
      </c>
      <c r="M808" s="1" t="s">
        <v>12240</v>
      </c>
      <c r="N808" s="1" t="s">
        <v>13106</v>
      </c>
      <c r="O808" s="1" t="s">
        <v>806</v>
      </c>
      <c r="P808" s="1" t="s">
        <v>26302</v>
      </c>
      <c r="Q808" s="1" t="s">
        <v>26816</v>
      </c>
      <c r="R808" s="1" t="s">
        <v>14268</v>
      </c>
      <c r="S808" s="1" t="s">
        <v>806</v>
      </c>
      <c r="T808" s="1"/>
      <c r="U808" s="1"/>
      <c r="V808" s="1" t="s">
        <v>14282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24476</v>
      </c>
      <c r="F809" s="1" t="s">
        <v>25026</v>
      </c>
      <c r="G809" s="1" t="s">
        <v>25564</v>
      </c>
      <c r="H809" s="1" t="s">
        <v>26074</v>
      </c>
      <c r="I809" s="1" t="s">
        <v>10612</v>
      </c>
      <c r="J809" s="1"/>
      <c r="K809" s="1" t="s">
        <v>26275</v>
      </c>
      <c r="L809" s="1" t="s">
        <v>807</v>
      </c>
      <c r="M809" s="1" t="s">
        <v>12241</v>
      </c>
      <c r="N809" s="1" t="s">
        <v>13106</v>
      </c>
      <c r="O809" s="1" t="s">
        <v>807</v>
      </c>
      <c r="P809" s="1" t="s">
        <v>26302</v>
      </c>
      <c r="Q809" s="1" t="s">
        <v>26817</v>
      </c>
      <c r="R809" s="1" t="s">
        <v>14268</v>
      </c>
      <c r="S809" s="1" t="s">
        <v>807</v>
      </c>
      <c r="T809" s="1"/>
      <c r="U809" s="1"/>
      <c r="V809" s="1" t="s">
        <v>14282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20796</v>
      </c>
      <c r="F810" s="1" t="s">
        <v>21632</v>
      </c>
      <c r="G810" s="1" t="s">
        <v>22456</v>
      </c>
      <c r="H810" s="1" t="s">
        <v>23244</v>
      </c>
      <c r="I810" s="1" t="s">
        <v>10613</v>
      </c>
      <c r="J810" s="1"/>
      <c r="K810" s="1" t="s">
        <v>26275</v>
      </c>
      <c r="L810" s="1" t="s">
        <v>808</v>
      </c>
      <c r="M810" s="1" t="s">
        <v>12242</v>
      </c>
      <c r="N810" s="1" t="s">
        <v>13106</v>
      </c>
      <c r="O810" s="1" t="s">
        <v>808</v>
      </c>
      <c r="P810" s="1" t="s">
        <v>26302</v>
      </c>
      <c r="Q810" s="1" t="s">
        <v>26818</v>
      </c>
      <c r="R810" s="1" t="s">
        <v>14268</v>
      </c>
      <c r="S810" s="1" t="s">
        <v>808</v>
      </c>
      <c r="T810" s="1"/>
      <c r="U810" s="1"/>
      <c r="V810" s="1" t="s">
        <v>14282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24477</v>
      </c>
      <c r="F811" s="1" t="s">
        <v>25027</v>
      </c>
      <c r="G811" s="1" t="s">
        <v>25565</v>
      </c>
      <c r="H811" s="1" t="s">
        <v>26075</v>
      </c>
      <c r="I811" s="1" t="s">
        <v>10614</v>
      </c>
      <c r="J811" s="1"/>
      <c r="K811" s="1" t="s">
        <v>26275</v>
      </c>
      <c r="L811" s="1" t="s">
        <v>809</v>
      </c>
      <c r="M811" s="1" t="s">
        <v>12243</v>
      </c>
      <c r="N811" s="1" t="s">
        <v>13106</v>
      </c>
      <c r="O811" s="1" t="s">
        <v>809</v>
      </c>
      <c r="P811" s="1" t="s">
        <v>26302</v>
      </c>
      <c r="Q811" s="1" t="s">
        <v>26819</v>
      </c>
      <c r="R811" s="1" t="s">
        <v>14268</v>
      </c>
      <c r="S811" s="1" t="s">
        <v>809</v>
      </c>
      <c r="T811" s="1"/>
      <c r="U811" s="1"/>
      <c r="V811" s="1" t="s">
        <v>14282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24478</v>
      </c>
      <c r="F812" s="1" t="s">
        <v>25028</v>
      </c>
      <c r="G812" s="1" t="s">
        <v>25566</v>
      </c>
      <c r="H812" s="1" t="s">
        <v>26076</v>
      </c>
      <c r="I812" s="1" t="s">
        <v>10615</v>
      </c>
      <c r="J812" s="1"/>
      <c r="K812" s="1" t="s">
        <v>26275</v>
      </c>
      <c r="L812" s="1" t="s">
        <v>810</v>
      </c>
      <c r="M812" s="1" t="s">
        <v>12244</v>
      </c>
      <c r="N812" s="1" t="s">
        <v>13106</v>
      </c>
      <c r="O812" s="1" t="s">
        <v>810</v>
      </c>
      <c r="P812" s="1" t="s">
        <v>26302</v>
      </c>
      <c r="Q812" s="1" t="s">
        <v>26820</v>
      </c>
      <c r="R812" s="1" t="s">
        <v>14268</v>
      </c>
      <c r="S812" s="1" t="s">
        <v>810</v>
      </c>
      <c r="T812" s="1"/>
      <c r="U812" s="1"/>
      <c r="V812" s="1" t="s">
        <v>14282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14931</v>
      </c>
      <c r="F813" s="1" t="s">
        <v>15968</v>
      </c>
      <c r="G813" s="1" t="s">
        <v>16995</v>
      </c>
      <c r="H813" s="1" t="s">
        <v>17971</v>
      </c>
      <c r="I813" s="1" t="s">
        <v>10616</v>
      </c>
      <c r="J813" s="1"/>
      <c r="K813" s="1" t="s">
        <v>26275</v>
      </c>
      <c r="L813" s="1" t="s">
        <v>811</v>
      </c>
      <c r="M813" s="1" t="s">
        <v>12245</v>
      </c>
      <c r="N813" s="1" t="s">
        <v>13106</v>
      </c>
      <c r="O813" s="1" t="s">
        <v>811</v>
      </c>
      <c r="P813" s="1" t="s">
        <v>26302</v>
      </c>
      <c r="Q813" s="1" t="s">
        <v>26821</v>
      </c>
      <c r="R813" s="1" t="s">
        <v>14268</v>
      </c>
      <c r="S813" s="1" t="s">
        <v>811</v>
      </c>
      <c r="T813" s="1"/>
      <c r="U813" s="1"/>
      <c r="V813" s="1" t="s">
        <v>14282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24479</v>
      </c>
      <c r="F814" s="1" t="s">
        <v>25029</v>
      </c>
      <c r="G814" s="1" t="s">
        <v>25567</v>
      </c>
      <c r="H814" s="1" t="s">
        <v>26077</v>
      </c>
      <c r="I814" s="1" t="s">
        <v>10617</v>
      </c>
      <c r="J814" s="1"/>
      <c r="K814" s="1" t="s">
        <v>26275</v>
      </c>
      <c r="L814" s="1" t="s">
        <v>812</v>
      </c>
      <c r="M814" s="1" t="s">
        <v>12246</v>
      </c>
      <c r="N814" s="1" t="s">
        <v>13106</v>
      </c>
      <c r="O814" s="1" t="s">
        <v>812</v>
      </c>
      <c r="P814" s="1" t="s">
        <v>26302</v>
      </c>
      <c r="Q814" s="1" t="s">
        <v>26822</v>
      </c>
      <c r="R814" s="1" t="s">
        <v>14268</v>
      </c>
      <c r="S814" s="1" t="s">
        <v>812</v>
      </c>
      <c r="T814" s="1"/>
      <c r="U814" s="1"/>
      <c r="V814" s="1" t="s">
        <v>14282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24480</v>
      </c>
      <c r="F815" s="1" t="s">
        <v>25030</v>
      </c>
      <c r="G815" s="1" t="s">
        <v>25568</v>
      </c>
      <c r="H815" s="1" t="s">
        <v>26078</v>
      </c>
      <c r="I815" s="1" t="s">
        <v>10618</v>
      </c>
      <c r="J815" s="1"/>
      <c r="K815" s="1" t="s">
        <v>26275</v>
      </c>
      <c r="L815" s="1" t="s">
        <v>813</v>
      </c>
      <c r="M815" s="1" t="s">
        <v>12247</v>
      </c>
      <c r="N815" s="1" t="s">
        <v>13106</v>
      </c>
      <c r="O815" s="1" t="s">
        <v>813</v>
      </c>
      <c r="P815" s="1" t="s">
        <v>26303</v>
      </c>
      <c r="Q815" s="1" t="s">
        <v>26303</v>
      </c>
      <c r="R815" s="1" t="s">
        <v>14268</v>
      </c>
      <c r="S815" s="1" t="s">
        <v>813</v>
      </c>
      <c r="T815" s="1"/>
      <c r="U815" s="1" t="s">
        <v>27458</v>
      </c>
      <c r="V815" s="1" t="s">
        <v>14282</v>
      </c>
      <c r="W815" s="1" t="s">
        <v>813</v>
      </c>
      <c r="X815" s="1"/>
      <c r="Y815" t="s">
        <v>27485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24481</v>
      </c>
      <c r="F816" s="1" t="s">
        <v>25031</v>
      </c>
      <c r="G816" s="1" t="s">
        <v>25569</v>
      </c>
      <c r="H816" s="1" t="s">
        <v>26079</v>
      </c>
      <c r="I816" s="1" t="s">
        <v>10619</v>
      </c>
      <c r="J816" s="1"/>
      <c r="K816" s="1" t="s">
        <v>26275</v>
      </c>
      <c r="L816" s="1" t="s">
        <v>814</v>
      </c>
      <c r="M816" s="1" t="s">
        <v>12248</v>
      </c>
      <c r="N816" s="1" t="s">
        <v>13106</v>
      </c>
      <c r="O816" s="1" t="s">
        <v>814</v>
      </c>
      <c r="P816" s="1" t="s">
        <v>26303</v>
      </c>
      <c r="Q816" s="1" t="s">
        <v>26303</v>
      </c>
      <c r="R816" s="1" t="s">
        <v>14268</v>
      </c>
      <c r="S816" s="1" t="s">
        <v>814</v>
      </c>
      <c r="T816" s="1"/>
      <c r="U816" s="1"/>
      <c r="V816" s="1" t="s">
        <v>14282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24482</v>
      </c>
      <c r="F817" s="1" t="s">
        <v>25032</v>
      </c>
      <c r="G817" s="1" t="s">
        <v>25570</v>
      </c>
      <c r="H817" s="1" t="s">
        <v>26080</v>
      </c>
      <c r="I817" s="1" t="s">
        <v>10620</v>
      </c>
      <c r="J817" s="1"/>
      <c r="K817" s="1" t="s">
        <v>26275</v>
      </c>
      <c r="L817" s="1" t="s">
        <v>815</v>
      </c>
      <c r="M817" s="1" t="s">
        <v>12249</v>
      </c>
      <c r="N817" s="1" t="s">
        <v>13106</v>
      </c>
      <c r="O817" s="1" t="s">
        <v>815</v>
      </c>
      <c r="P817" s="1" t="s">
        <v>26303</v>
      </c>
      <c r="Q817" s="1" t="s">
        <v>26303</v>
      </c>
      <c r="R817" s="1" t="s">
        <v>14268</v>
      </c>
      <c r="S817" s="1" t="s">
        <v>815</v>
      </c>
      <c r="T817" s="1"/>
      <c r="U817" s="1"/>
      <c r="V817" s="1" t="s">
        <v>14282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14934</v>
      </c>
      <c r="F818" s="1" t="s">
        <v>15971</v>
      </c>
      <c r="G818" s="1" t="s">
        <v>16998</v>
      </c>
      <c r="H818" s="1" t="s">
        <v>17974</v>
      </c>
      <c r="I818" s="1" t="s">
        <v>10621</v>
      </c>
      <c r="J818" s="1"/>
      <c r="K818" s="1" t="s">
        <v>26275</v>
      </c>
      <c r="L818" s="1" t="s">
        <v>816</v>
      </c>
      <c r="M818" s="1" t="s">
        <v>12250</v>
      </c>
      <c r="N818" s="1" t="s">
        <v>13106</v>
      </c>
      <c r="O818" s="1" t="s">
        <v>816</v>
      </c>
      <c r="P818" s="1" t="s">
        <v>26303</v>
      </c>
      <c r="Q818" s="1" t="s">
        <v>26303</v>
      </c>
      <c r="R818" s="1" t="s">
        <v>14268</v>
      </c>
      <c r="S818" s="1" t="s">
        <v>816</v>
      </c>
      <c r="T818" s="1"/>
      <c r="U818" s="1"/>
      <c r="V818" s="1" t="s">
        <v>14282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14935</v>
      </c>
      <c r="F819" s="1" t="s">
        <v>15972</v>
      </c>
      <c r="G819" s="1" t="s">
        <v>16999</v>
      </c>
      <c r="H819" s="1" t="s">
        <v>17975</v>
      </c>
      <c r="I819" s="1" t="s">
        <v>10543</v>
      </c>
      <c r="J819" s="1"/>
      <c r="K819" s="1" t="s">
        <v>26275</v>
      </c>
      <c r="L819" s="1" t="s">
        <v>817</v>
      </c>
      <c r="M819" s="1" t="s">
        <v>12251</v>
      </c>
      <c r="N819" s="1" t="s">
        <v>13106</v>
      </c>
      <c r="O819" s="1" t="s">
        <v>817</v>
      </c>
      <c r="P819" s="1" t="s">
        <v>26303</v>
      </c>
      <c r="Q819" s="1" t="s">
        <v>26303</v>
      </c>
      <c r="R819" s="1" t="s">
        <v>14268</v>
      </c>
      <c r="S819" s="1" t="s">
        <v>817</v>
      </c>
      <c r="T819" s="1"/>
      <c r="U819" s="1"/>
      <c r="V819" s="1" t="s">
        <v>14282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14936</v>
      </c>
      <c r="F820" s="1" t="s">
        <v>15973</v>
      </c>
      <c r="G820" s="1" t="s">
        <v>17000</v>
      </c>
      <c r="H820" s="1" t="s">
        <v>17976</v>
      </c>
      <c r="I820" s="1" t="s">
        <v>10622</v>
      </c>
      <c r="J820" s="1"/>
      <c r="K820" s="1" t="s">
        <v>26275</v>
      </c>
      <c r="L820" s="1" t="s">
        <v>818</v>
      </c>
      <c r="M820" s="1" t="s">
        <v>12252</v>
      </c>
      <c r="N820" s="1" t="s">
        <v>13106</v>
      </c>
      <c r="O820" s="1" t="s">
        <v>818</v>
      </c>
      <c r="P820" s="1" t="s">
        <v>26303</v>
      </c>
      <c r="Q820" s="1" t="s">
        <v>26303</v>
      </c>
      <c r="R820" s="1" t="s">
        <v>14268</v>
      </c>
      <c r="S820" s="1" t="s">
        <v>818</v>
      </c>
      <c r="T820" s="1"/>
      <c r="U820" s="1"/>
      <c r="V820" s="1" t="s">
        <v>14282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20802</v>
      </c>
      <c r="F821" s="1" t="s">
        <v>21638</v>
      </c>
      <c r="G821" s="1" t="s">
        <v>22462</v>
      </c>
      <c r="H821" s="1" t="s">
        <v>23250</v>
      </c>
      <c r="I821" s="1" t="s">
        <v>10623</v>
      </c>
      <c r="J821" s="1"/>
      <c r="K821" s="1" t="s">
        <v>26275</v>
      </c>
      <c r="L821" s="1" t="s">
        <v>819</v>
      </c>
      <c r="M821" s="1" t="s">
        <v>12253</v>
      </c>
      <c r="N821" s="1" t="s">
        <v>13106</v>
      </c>
      <c r="O821" s="1" t="s">
        <v>819</v>
      </c>
      <c r="P821" s="1" t="s">
        <v>26303</v>
      </c>
      <c r="Q821" s="1" t="s">
        <v>26303</v>
      </c>
      <c r="R821" s="1" t="s">
        <v>14268</v>
      </c>
      <c r="S821" s="1" t="s">
        <v>819</v>
      </c>
      <c r="T821" s="1"/>
      <c r="U821" s="1"/>
      <c r="V821" s="1" t="s">
        <v>14282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14938</v>
      </c>
      <c r="F822" s="1" t="s">
        <v>15975</v>
      </c>
      <c r="G822" s="1" t="s">
        <v>17002</v>
      </c>
      <c r="H822" s="1" t="s">
        <v>17978</v>
      </c>
      <c r="I822" s="1" t="s">
        <v>10624</v>
      </c>
      <c r="J822" s="1"/>
      <c r="K822" s="1" t="s">
        <v>26275</v>
      </c>
      <c r="L822" s="1" t="s">
        <v>820</v>
      </c>
      <c r="M822" s="1" t="s">
        <v>12254</v>
      </c>
      <c r="N822" s="1" t="s">
        <v>13106</v>
      </c>
      <c r="O822" s="1" t="s">
        <v>820</v>
      </c>
      <c r="P822" s="1" t="s">
        <v>26303</v>
      </c>
      <c r="Q822" s="1" t="s">
        <v>26303</v>
      </c>
      <c r="R822" s="1" t="s">
        <v>14268</v>
      </c>
      <c r="S822" s="1" t="s">
        <v>820</v>
      </c>
      <c r="T822" s="1"/>
      <c r="U822" s="1"/>
      <c r="V822" s="1" t="s">
        <v>14282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24483</v>
      </c>
      <c r="F823" s="1" t="s">
        <v>25033</v>
      </c>
      <c r="G823" s="1" t="s">
        <v>25571</v>
      </c>
      <c r="H823" s="1" t="s">
        <v>26081</v>
      </c>
      <c r="I823" s="1" t="s">
        <v>10625</v>
      </c>
      <c r="J823" s="1"/>
      <c r="K823" s="1" t="s">
        <v>26275</v>
      </c>
      <c r="L823" s="1" t="s">
        <v>821</v>
      </c>
      <c r="M823" s="1" t="s">
        <v>12255</v>
      </c>
      <c r="N823" s="1" t="s">
        <v>13106</v>
      </c>
      <c r="O823" s="1" t="s">
        <v>821</v>
      </c>
      <c r="P823" s="1" t="s">
        <v>26303</v>
      </c>
      <c r="Q823" s="1" t="s">
        <v>26303</v>
      </c>
      <c r="R823" s="1" t="s">
        <v>14268</v>
      </c>
      <c r="S823" s="1" t="s">
        <v>821</v>
      </c>
      <c r="T823" s="1"/>
      <c r="U823" s="1"/>
      <c r="V823" s="1" t="s">
        <v>14282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14940</v>
      </c>
      <c r="F824" s="1" t="s">
        <v>15977</v>
      </c>
      <c r="G824" s="1" t="s">
        <v>17004</v>
      </c>
      <c r="H824" s="1" t="s">
        <v>17980</v>
      </c>
      <c r="I824" s="1" t="s">
        <v>10626</v>
      </c>
      <c r="J824" s="1"/>
      <c r="K824" s="1" t="s">
        <v>26275</v>
      </c>
      <c r="L824" s="1" t="s">
        <v>822</v>
      </c>
      <c r="M824" s="1" t="s">
        <v>12256</v>
      </c>
      <c r="N824" s="1" t="s">
        <v>13106</v>
      </c>
      <c r="O824" s="1" t="s">
        <v>822</v>
      </c>
      <c r="P824" s="1" t="s">
        <v>26303</v>
      </c>
      <c r="Q824" s="1" t="s">
        <v>26303</v>
      </c>
      <c r="R824" s="1" t="s">
        <v>14268</v>
      </c>
      <c r="S824" s="1" t="s">
        <v>822</v>
      </c>
      <c r="T824" s="1"/>
      <c r="U824" s="1"/>
      <c r="V824" s="1" t="s">
        <v>14282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14941</v>
      </c>
      <c r="F825" s="1" t="s">
        <v>15978</v>
      </c>
      <c r="G825" s="1" t="s">
        <v>17005</v>
      </c>
      <c r="H825" s="1" t="s">
        <v>17981</v>
      </c>
      <c r="I825" s="1" t="s">
        <v>10627</v>
      </c>
      <c r="J825" s="1"/>
      <c r="K825" s="1" t="s">
        <v>26275</v>
      </c>
      <c r="L825" s="1" t="s">
        <v>823</v>
      </c>
      <c r="M825" s="1" t="s">
        <v>12257</v>
      </c>
      <c r="N825" s="1" t="s">
        <v>13106</v>
      </c>
      <c r="O825" s="1" t="s">
        <v>823</v>
      </c>
      <c r="P825" s="1" t="s">
        <v>26303</v>
      </c>
      <c r="Q825" s="1" t="s">
        <v>26303</v>
      </c>
      <c r="R825" s="1" t="s">
        <v>14268</v>
      </c>
      <c r="S825" s="1" t="s">
        <v>823</v>
      </c>
      <c r="T825" s="1"/>
      <c r="U825" s="1"/>
      <c r="V825" s="1" t="s">
        <v>14282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24484</v>
      </c>
      <c r="F826" s="1" t="s">
        <v>25034</v>
      </c>
      <c r="G826" s="1" t="s">
        <v>25572</v>
      </c>
      <c r="H826" s="1" t="s">
        <v>26082</v>
      </c>
      <c r="I826" s="1" t="s">
        <v>10628</v>
      </c>
      <c r="J826" s="1"/>
      <c r="K826" s="1" t="s">
        <v>26275</v>
      </c>
      <c r="L826" s="1" t="s">
        <v>824</v>
      </c>
      <c r="M826" s="1" t="s">
        <v>12258</v>
      </c>
      <c r="N826" s="1" t="s">
        <v>13106</v>
      </c>
      <c r="O826" s="1" t="s">
        <v>824</v>
      </c>
      <c r="P826" s="1" t="s">
        <v>26304</v>
      </c>
      <c r="Q826" s="1" t="s">
        <v>26823</v>
      </c>
      <c r="R826" s="1" t="s">
        <v>14268</v>
      </c>
      <c r="S826" s="1" t="s">
        <v>824</v>
      </c>
      <c r="T826" s="1" t="s">
        <v>27437</v>
      </c>
      <c r="U826" s="1"/>
      <c r="V826" s="1" t="s">
        <v>14282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7461</v>
      </c>
      <c r="H827" s="1" t="s">
        <v>9010</v>
      </c>
      <c r="I827" s="1" t="s">
        <v>10629</v>
      </c>
      <c r="J827" s="1"/>
      <c r="K827" s="1" t="s">
        <v>26275</v>
      </c>
      <c r="L827" s="1" t="s">
        <v>825</v>
      </c>
      <c r="M827" s="1" t="s">
        <v>12259</v>
      </c>
      <c r="N827" s="1" t="s">
        <v>13106</v>
      </c>
      <c r="O827" s="1" t="s">
        <v>825</v>
      </c>
      <c r="P827" s="1" t="s">
        <v>26304</v>
      </c>
      <c r="Q827" s="1" t="s">
        <v>26824</v>
      </c>
      <c r="R827" s="1" t="s">
        <v>14268</v>
      </c>
      <c r="S827" s="1" t="s">
        <v>825</v>
      </c>
      <c r="T827" s="1"/>
      <c r="U827" s="1"/>
      <c r="V827" s="1" t="s">
        <v>14282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7462</v>
      </c>
      <c r="H828" s="1" t="s">
        <v>9011</v>
      </c>
      <c r="I828" s="1" t="s">
        <v>10630</v>
      </c>
      <c r="J828" s="1"/>
      <c r="K828" s="1" t="s">
        <v>26275</v>
      </c>
      <c r="L828" s="1" t="s">
        <v>826</v>
      </c>
      <c r="M828" s="1" t="s">
        <v>12260</v>
      </c>
      <c r="N828" s="1" t="s">
        <v>13106</v>
      </c>
      <c r="O828" s="1" t="s">
        <v>826</v>
      </c>
      <c r="P828" s="1" t="s">
        <v>26304</v>
      </c>
      <c r="Q828" s="1" t="s">
        <v>26825</v>
      </c>
      <c r="R828" s="1" t="s">
        <v>14268</v>
      </c>
      <c r="S828" s="1" t="s">
        <v>826</v>
      </c>
      <c r="T828" s="1"/>
      <c r="U828" s="1"/>
      <c r="V828" s="1" t="s">
        <v>14282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7463</v>
      </c>
      <c r="H829" s="1" t="s">
        <v>9012</v>
      </c>
      <c r="I829" s="1" t="s">
        <v>10631</v>
      </c>
      <c r="J829" s="1"/>
      <c r="K829" s="1" t="s">
        <v>26275</v>
      </c>
      <c r="L829" s="1" t="s">
        <v>827</v>
      </c>
      <c r="M829" s="1" t="s">
        <v>12261</v>
      </c>
      <c r="N829" s="1" t="s">
        <v>13106</v>
      </c>
      <c r="O829" s="1" t="s">
        <v>827</v>
      </c>
      <c r="P829" s="1" t="s">
        <v>26304</v>
      </c>
      <c r="Q829" s="1" t="s">
        <v>26826</v>
      </c>
      <c r="R829" s="1" t="s">
        <v>14268</v>
      </c>
      <c r="S829" s="1" t="s">
        <v>827</v>
      </c>
      <c r="T829" s="1"/>
      <c r="U829" s="1"/>
      <c r="V829" s="1" t="s">
        <v>14282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24485</v>
      </c>
      <c r="F830" s="1" t="s">
        <v>25035</v>
      </c>
      <c r="G830" s="1" t="s">
        <v>24485</v>
      </c>
      <c r="H830" s="1" t="s">
        <v>26083</v>
      </c>
      <c r="I830" s="1" t="s">
        <v>10632</v>
      </c>
      <c r="J830" s="1"/>
      <c r="K830" s="1" t="s">
        <v>26275</v>
      </c>
      <c r="L830" s="1" t="s">
        <v>828</v>
      </c>
      <c r="M830" s="1" t="s">
        <v>12262</v>
      </c>
      <c r="N830" s="1" t="s">
        <v>13106</v>
      </c>
      <c r="O830" s="1" t="s">
        <v>828</v>
      </c>
      <c r="P830" s="1" t="s">
        <v>26304</v>
      </c>
      <c r="Q830" s="1" t="s">
        <v>26827</v>
      </c>
      <c r="R830" s="1" t="s">
        <v>14268</v>
      </c>
      <c r="S830" s="1" t="s">
        <v>828</v>
      </c>
      <c r="T830" s="1"/>
      <c r="U830" s="1"/>
      <c r="V830" s="1" t="s">
        <v>14282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24486</v>
      </c>
      <c r="F831" s="1" t="s">
        <v>25036</v>
      </c>
      <c r="G831" s="1" t="s">
        <v>25573</v>
      </c>
      <c r="H831" s="1" t="s">
        <v>26084</v>
      </c>
      <c r="I831" s="1" t="s">
        <v>10633</v>
      </c>
      <c r="J831" s="1"/>
      <c r="K831" s="1" t="s">
        <v>26275</v>
      </c>
      <c r="L831" s="1" t="s">
        <v>829</v>
      </c>
      <c r="M831" s="1" t="s">
        <v>12263</v>
      </c>
      <c r="N831" s="1" t="s">
        <v>13106</v>
      </c>
      <c r="O831" s="1" t="s">
        <v>829</v>
      </c>
      <c r="P831" s="1" t="s">
        <v>26304</v>
      </c>
      <c r="Q831" s="1" t="s">
        <v>26828</v>
      </c>
      <c r="R831" s="1" t="s">
        <v>14268</v>
      </c>
      <c r="S831" s="1" t="s">
        <v>829</v>
      </c>
      <c r="T831" s="1"/>
      <c r="U831" s="1"/>
      <c r="V831" s="1" t="s">
        <v>14282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14947</v>
      </c>
      <c r="F832" s="1" t="s">
        <v>15984</v>
      </c>
      <c r="G832" s="1" t="s">
        <v>17011</v>
      </c>
      <c r="H832" s="1" t="s">
        <v>17987</v>
      </c>
      <c r="I832" s="1" t="s">
        <v>10634</v>
      </c>
      <c r="J832" s="1"/>
      <c r="K832" s="1" t="s">
        <v>26275</v>
      </c>
      <c r="L832" s="1" t="s">
        <v>830</v>
      </c>
      <c r="M832" s="1" t="s">
        <v>12264</v>
      </c>
      <c r="N832" s="1" t="s">
        <v>13106</v>
      </c>
      <c r="O832" s="1" t="s">
        <v>830</v>
      </c>
      <c r="P832" s="1" t="s">
        <v>26304</v>
      </c>
      <c r="Q832" s="1" t="s">
        <v>26829</v>
      </c>
      <c r="R832" s="1" t="s">
        <v>14268</v>
      </c>
      <c r="S832" s="1" t="s">
        <v>830</v>
      </c>
      <c r="T832" s="1"/>
      <c r="U832" s="1"/>
      <c r="V832" s="1" t="s">
        <v>14282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20809</v>
      </c>
      <c r="F833" s="1" t="s">
        <v>21645</v>
      </c>
      <c r="G833" s="1" t="s">
        <v>22468</v>
      </c>
      <c r="H833" s="1" t="s">
        <v>23257</v>
      </c>
      <c r="I833" s="1" t="s">
        <v>10635</v>
      </c>
      <c r="J833" s="1"/>
      <c r="K833" s="1" t="s">
        <v>26275</v>
      </c>
      <c r="L833" s="1" t="s">
        <v>831</v>
      </c>
      <c r="M833" s="1" t="s">
        <v>12265</v>
      </c>
      <c r="N833" s="1" t="s">
        <v>13106</v>
      </c>
      <c r="O833" s="1" t="s">
        <v>831</v>
      </c>
      <c r="P833" s="1" t="s">
        <v>26304</v>
      </c>
      <c r="Q833" s="1" t="s">
        <v>26830</v>
      </c>
      <c r="R833" s="1" t="s">
        <v>14268</v>
      </c>
      <c r="S833" s="1" t="s">
        <v>831</v>
      </c>
      <c r="T833" s="1"/>
      <c r="U833" s="1"/>
      <c r="V833" s="1" t="s">
        <v>14282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24487</v>
      </c>
      <c r="F834" s="1" t="s">
        <v>25037</v>
      </c>
      <c r="G834" s="1" t="s">
        <v>25574</v>
      </c>
      <c r="H834" s="1" t="s">
        <v>26085</v>
      </c>
      <c r="I834" s="1" t="s">
        <v>10636</v>
      </c>
      <c r="J834" s="1"/>
      <c r="K834" s="1" t="s">
        <v>26275</v>
      </c>
      <c r="L834" s="1" t="s">
        <v>832</v>
      </c>
      <c r="M834" s="1" t="s">
        <v>12266</v>
      </c>
      <c r="N834" s="1" t="s">
        <v>13106</v>
      </c>
      <c r="O834" s="1" t="s">
        <v>832</v>
      </c>
      <c r="P834" s="1" t="s">
        <v>26304</v>
      </c>
      <c r="Q834" s="1" t="s">
        <v>26831</v>
      </c>
      <c r="R834" s="1" t="s">
        <v>14268</v>
      </c>
      <c r="S834" s="1" t="s">
        <v>832</v>
      </c>
      <c r="T834" s="1"/>
      <c r="U834" s="1"/>
      <c r="V834" s="1" t="s">
        <v>14282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20811</v>
      </c>
      <c r="F835" s="1" t="s">
        <v>21647</v>
      </c>
      <c r="G835" s="1" t="s">
        <v>22470</v>
      </c>
      <c r="H835" s="1" t="s">
        <v>23259</v>
      </c>
      <c r="I835" s="1" t="s">
        <v>10637</v>
      </c>
      <c r="J835" s="1"/>
      <c r="K835" s="1" t="s">
        <v>26275</v>
      </c>
      <c r="L835" s="1" t="s">
        <v>833</v>
      </c>
      <c r="M835" s="1" t="s">
        <v>12267</v>
      </c>
      <c r="N835" s="1" t="s">
        <v>13106</v>
      </c>
      <c r="O835" s="1" t="s">
        <v>833</v>
      </c>
      <c r="P835" s="1" t="s">
        <v>26304</v>
      </c>
      <c r="Q835" s="1" t="s">
        <v>26832</v>
      </c>
      <c r="R835" s="1" t="s">
        <v>14268</v>
      </c>
      <c r="S835" s="1" t="s">
        <v>833</v>
      </c>
      <c r="T835" s="1"/>
      <c r="U835" s="1"/>
      <c r="V835" s="1" t="s">
        <v>14282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14950</v>
      </c>
      <c r="F836" s="1" t="s">
        <v>15987</v>
      </c>
      <c r="G836" s="1" t="s">
        <v>17014</v>
      </c>
      <c r="H836" s="1" t="s">
        <v>17990</v>
      </c>
      <c r="I836" s="1" t="s">
        <v>10638</v>
      </c>
      <c r="J836" s="1"/>
      <c r="K836" s="1" t="s">
        <v>26275</v>
      </c>
      <c r="L836" s="1" t="s">
        <v>834</v>
      </c>
      <c r="M836" s="1" t="s">
        <v>12268</v>
      </c>
      <c r="N836" s="1" t="s">
        <v>13106</v>
      </c>
      <c r="O836" s="1" t="s">
        <v>834</v>
      </c>
      <c r="P836" s="1" t="s">
        <v>26304</v>
      </c>
      <c r="Q836" s="1" t="s">
        <v>26833</v>
      </c>
      <c r="R836" s="1" t="s">
        <v>14268</v>
      </c>
      <c r="S836" s="1" t="s">
        <v>834</v>
      </c>
      <c r="T836" s="1"/>
      <c r="U836" s="1"/>
      <c r="V836" s="1" t="s">
        <v>14282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14951</v>
      </c>
      <c r="F837" s="1" t="s">
        <v>15988</v>
      </c>
      <c r="G837" s="1" t="s">
        <v>17015</v>
      </c>
      <c r="H837" s="1" t="s">
        <v>17991</v>
      </c>
      <c r="I837" s="1" t="s">
        <v>10639</v>
      </c>
      <c r="J837" s="1"/>
      <c r="K837" s="1" t="s">
        <v>26275</v>
      </c>
      <c r="L837" s="1" t="s">
        <v>835</v>
      </c>
      <c r="M837" s="1" t="s">
        <v>12269</v>
      </c>
      <c r="N837" s="1" t="s">
        <v>13106</v>
      </c>
      <c r="O837" s="1" t="s">
        <v>835</v>
      </c>
      <c r="P837" s="1" t="s">
        <v>26304</v>
      </c>
      <c r="Q837" s="1" t="s">
        <v>26834</v>
      </c>
      <c r="R837" s="1" t="s">
        <v>14268</v>
      </c>
      <c r="S837" s="1" t="s">
        <v>835</v>
      </c>
      <c r="T837" s="1"/>
      <c r="U837" s="1"/>
      <c r="V837" s="1" t="s">
        <v>14282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24488</v>
      </c>
      <c r="F838" s="1" t="s">
        <v>25038</v>
      </c>
      <c r="G838" s="1" t="s">
        <v>25575</v>
      </c>
      <c r="H838" s="1" t="s">
        <v>26086</v>
      </c>
      <c r="I838" s="1" t="s">
        <v>10640</v>
      </c>
      <c r="J838" s="1"/>
      <c r="K838" s="1" t="s">
        <v>26275</v>
      </c>
      <c r="L838" s="1" t="s">
        <v>836</v>
      </c>
      <c r="M838" s="1" t="s">
        <v>12270</v>
      </c>
      <c r="N838" s="1" t="s">
        <v>13106</v>
      </c>
      <c r="O838" s="1" t="s">
        <v>836</v>
      </c>
      <c r="P838" s="1" t="s">
        <v>26304</v>
      </c>
      <c r="Q838" s="1" t="s">
        <v>26835</v>
      </c>
      <c r="R838" s="1" t="s">
        <v>14268</v>
      </c>
      <c r="S838" s="1" t="s">
        <v>836</v>
      </c>
      <c r="T838" s="1"/>
      <c r="U838" s="1"/>
      <c r="V838" s="1" t="s">
        <v>14282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14952</v>
      </c>
      <c r="F839" s="1" t="s">
        <v>15989</v>
      </c>
      <c r="G839" s="1" t="s">
        <v>17016</v>
      </c>
      <c r="H839" s="1" t="s">
        <v>17992</v>
      </c>
      <c r="I839" s="1" t="s">
        <v>10641</v>
      </c>
      <c r="J839" s="1"/>
      <c r="K839" s="1" t="s">
        <v>26275</v>
      </c>
      <c r="L839" s="1" t="s">
        <v>837</v>
      </c>
      <c r="M839" s="1" t="s">
        <v>12271</v>
      </c>
      <c r="N839" s="1" t="s">
        <v>13106</v>
      </c>
      <c r="O839" s="1" t="s">
        <v>837</v>
      </c>
      <c r="P839" s="1" t="s">
        <v>26304</v>
      </c>
      <c r="Q839" s="1" t="s">
        <v>26836</v>
      </c>
      <c r="R839" s="1" t="s">
        <v>14268</v>
      </c>
      <c r="S839" s="1" t="s">
        <v>837</v>
      </c>
      <c r="T839" s="1"/>
      <c r="U839" s="1"/>
      <c r="V839" s="1" t="s">
        <v>14282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24489</v>
      </c>
      <c r="F840" s="1" t="s">
        <v>25039</v>
      </c>
      <c r="G840" s="1" t="s">
        <v>25576</v>
      </c>
      <c r="H840" s="1" t="s">
        <v>26078</v>
      </c>
      <c r="I840" s="1" t="s">
        <v>10642</v>
      </c>
      <c r="J840" s="1"/>
      <c r="K840" s="1" t="s">
        <v>26275</v>
      </c>
      <c r="L840" s="1" t="s">
        <v>838</v>
      </c>
      <c r="M840" s="1" t="s">
        <v>12272</v>
      </c>
      <c r="N840" s="1" t="s">
        <v>13106</v>
      </c>
      <c r="O840" s="1" t="s">
        <v>838</v>
      </c>
      <c r="P840" s="1" t="s">
        <v>26304</v>
      </c>
      <c r="Q840" s="1" t="s">
        <v>26837</v>
      </c>
      <c r="R840" s="1" t="s">
        <v>14268</v>
      </c>
      <c r="S840" s="1" t="s">
        <v>838</v>
      </c>
      <c r="T840" s="1"/>
      <c r="U840" s="1"/>
      <c r="V840" s="1" t="s">
        <v>14282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24490</v>
      </c>
      <c r="F841" s="1" t="s">
        <v>25040</v>
      </c>
      <c r="G841" s="1" t="s">
        <v>25577</v>
      </c>
      <c r="H841" s="1" t="s">
        <v>26087</v>
      </c>
      <c r="I841" s="1" t="s">
        <v>10643</v>
      </c>
      <c r="J841" s="1"/>
      <c r="K841" s="1" t="s">
        <v>26275</v>
      </c>
      <c r="L841" s="1" t="s">
        <v>839</v>
      </c>
      <c r="M841" s="1" t="s">
        <v>12273</v>
      </c>
      <c r="N841" s="1" t="s">
        <v>13106</v>
      </c>
      <c r="O841" s="1" t="s">
        <v>839</v>
      </c>
      <c r="P841" s="1" t="s">
        <v>26304</v>
      </c>
      <c r="Q841" s="1" t="s">
        <v>26838</v>
      </c>
      <c r="R841" s="1" t="s">
        <v>14268</v>
      </c>
      <c r="S841" s="1" t="s">
        <v>839</v>
      </c>
      <c r="T841" s="1"/>
      <c r="U841" s="1"/>
      <c r="V841" s="1" t="s">
        <v>14282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24491</v>
      </c>
      <c r="F842" s="1" t="s">
        <v>25041</v>
      </c>
      <c r="G842" s="1" t="s">
        <v>24491</v>
      </c>
      <c r="H842" s="1" t="s">
        <v>26082</v>
      </c>
      <c r="I842" s="1" t="s">
        <v>10644</v>
      </c>
      <c r="J842" s="1"/>
      <c r="K842" s="1" t="s">
        <v>26275</v>
      </c>
      <c r="L842" s="1" t="s">
        <v>840</v>
      </c>
      <c r="M842" s="1" t="s">
        <v>12274</v>
      </c>
      <c r="N842" s="1" t="s">
        <v>13106</v>
      </c>
      <c r="O842" s="1" t="s">
        <v>840</v>
      </c>
      <c r="P842" s="1" t="s">
        <v>26304</v>
      </c>
      <c r="Q842" s="1" t="s">
        <v>26823</v>
      </c>
      <c r="R842" s="1" t="s">
        <v>14268</v>
      </c>
      <c r="S842" s="1" t="s">
        <v>840</v>
      </c>
      <c r="T842" s="1"/>
      <c r="U842" s="1"/>
      <c r="V842" s="1" t="s">
        <v>14282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14955</v>
      </c>
      <c r="F843" s="1" t="s">
        <v>15992</v>
      </c>
      <c r="G843" s="1" t="s">
        <v>17018</v>
      </c>
      <c r="H843" s="1" t="s">
        <v>17993</v>
      </c>
      <c r="I843" s="1" t="s">
        <v>10645</v>
      </c>
      <c r="J843" s="1"/>
      <c r="K843" s="1" t="s">
        <v>26275</v>
      </c>
      <c r="L843" s="1" t="s">
        <v>841</v>
      </c>
      <c r="M843" s="1" t="s">
        <v>12275</v>
      </c>
      <c r="N843" s="1" t="s">
        <v>13106</v>
      </c>
      <c r="O843" s="1" t="s">
        <v>841</v>
      </c>
      <c r="P843" s="1" t="s">
        <v>26304</v>
      </c>
      <c r="Q843" s="1" t="s">
        <v>26839</v>
      </c>
      <c r="R843" s="1" t="s">
        <v>14268</v>
      </c>
      <c r="S843" s="1" t="s">
        <v>841</v>
      </c>
      <c r="T843" s="1"/>
      <c r="U843" s="1"/>
      <c r="V843" s="1" t="s">
        <v>14282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20815</v>
      </c>
      <c r="F844" s="1" t="s">
        <v>21651</v>
      </c>
      <c r="G844" s="1" t="s">
        <v>22474</v>
      </c>
      <c r="H844" s="1" t="s">
        <v>23262</v>
      </c>
      <c r="I844" s="1" t="s">
        <v>10646</v>
      </c>
      <c r="J844" s="1"/>
      <c r="K844" s="1" t="s">
        <v>26275</v>
      </c>
      <c r="L844" s="1" t="s">
        <v>842</v>
      </c>
      <c r="M844" s="1" t="s">
        <v>12276</v>
      </c>
      <c r="N844" s="1" t="s">
        <v>13106</v>
      </c>
      <c r="O844" s="1" t="s">
        <v>842</v>
      </c>
      <c r="P844" s="1" t="s">
        <v>26304</v>
      </c>
      <c r="Q844" s="1" t="s">
        <v>26840</v>
      </c>
      <c r="R844" s="1" t="s">
        <v>14268</v>
      </c>
      <c r="S844" s="1" t="s">
        <v>842</v>
      </c>
      <c r="T844" s="1"/>
      <c r="U844" s="1"/>
      <c r="V844" s="1" t="s">
        <v>14282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20816</v>
      </c>
      <c r="F845" s="1" t="s">
        <v>21652</v>
      </c>
      <c r="G845" s="1" t="s">
        <v>22475</v>
      </c>
      <c r="H845" s="1" t="s">
        <v>23263</v>
      </c>
      <c r="I845" s="1" t="s">
        <v>10647</v>
      </c>
      <c r="J845" s="1"/>
      <c r="K845" s="1" t="s">
        <v>26275</v>
      </c>
      <c r="L845" s="1" t="s">
        <v>843</v>
      </c>
      <c r="M845" s="1" t="s">
        <v>12277</v>
      </c>
      <c r="N845" s="1" t="s">
        <v>13106</v>
      </c>
      <c r="O845" s="1" t="s">
        <v>843</v>
      </c>
      <c r="P845" s="1" t="s">
        <v>26304</v>
      </c>
      <c r="Q845" s="1" t="s">
        <v>26841</v>
      </c>
      <c r="R845" s="1" t="s">
        <v>14268</v>
      </c>
      <c r="S845" s="1" t="s">
        <v>843</v>
      </c>
      <c r="T845" s="1"/>
      <c r="U845" s="1"/>
      <c r="V845" s="1" t="s">
        <v>14282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20817</v>
      </c>
      <c r="F846" s="1" t="s">
        <v>21653</v>
      </c>
      <c r="G846" s="1" t="s">
        <v>22476</v>
      </c>
      <c r="H846" s="1" t="s">
        <v>23264</v>
      </c>
      <c r="I846" s="1" t="s">
        <v>10648</v>
      </c>
      <c r="J846" s="1"/>
      <c r="K846" s="1" t="s">
        <v>26275</v>
      </c>
      <c r="L846" s="1" t="s">
        <v>844</v>
      </c>
      <c r="M846" s="1" t="s">
        <v>12278</v>
      </c>
      <c r="N846" s="1" t="s">
        <v>13106</v>
      </c>
      <c r="O846" s="1" t="s">
        <v>844</v>
      </c>
      <c r="P846" s="1" t="s">
        <v>26304</v>
      </c>
      <c r="Q846" s="1" t="s">
        <v>26842</v>
      </c>
      <c r="R846" s="1" t="s">
        <v>14268</v>
      </c>
      <c r="S846" s="1" t="s">
        <v>844</v>
      </c>
      <c r="T846" s="1"/>
      <c r="U846" s="1"/>
      <c r="V846" s="1" t="s">
        <v>14282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14958</v>
      </c>
      <c r="F847" s="1" t="s">
        <v>15995</v>
      </c>
      <c r="G847" s="1" t="s">
        <v>17021</v>
      </c>
      <c r="H847" s="1" t="s">
        <v>17996</v>
      </c>
      <c r="I847" s="1" t="s">
        <v>10649</v>
      </c>
      <c r="J847" s="1"/>
      <c r="K847" s="1" t="s">
        <v>26275</v>
      </c>
      <c r="L847" s="1" t="s">
        <v>845</v>
      </c>
      <c r="M847" s="1" t="s">
        <v>12279</v>
      </c>
      <c r="N847" s="1" t="s">
        <v>13106</v>
      </c>
      <c r="O847" s="1" t="s">
        <v>845</v>
      </c>
      <c r="P847" s="1" t="s">
        <v>26304</v>
      </c>
      <c r="Q847" s="1" t="s">
        <v>26843</v>
      </c>
      <c r="R847" s="1" t="s">
        <v>14268</v>
      </c>
      <c r="S847" s="1" t="s">
        <v>845</v>
      </c>
      <c r="T847" s="1"/>
      <c r="U847" s="1"/>
      <c r="V847" s="1" t="s">
        <v>14282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7480</v>
      </c>
      <c r="H848" s="1" t="s">
        <v>9029</v>
      </c>
      <c r="I848" s="1" t="s">
        <v>10650</v>
      </c>
      <c r="J848" s="1"/>
      <c r="K848" s="1" t="s">
        <v>26275</v>
      </c>
      <c r="L848" s="1" t="s">
        <v>846</v>
      </c>
      <c r="M848" s="1" t="s">
        <v>12280</v>
      </c>
      <c r="N848" s="1" t="s">
        <v>13106</v>
      </c>
      <c r="O848" s="1" t="s">
        <v>846</v>
      </c>
      <c r="P848" s="1" t="s">
        <v>26304</v>
      </c>
      <c r="Q848" s="1" t="s">
        <v>26844</v>
      </c>
      <c r="R848" s="1" t="s">
        <v>14268</v>
      </c>
      <c r="S848" s="1" t="s">
        <v>846</v>
      </c>
      <c r="T848" s="1"/>
      <c r="U848" s="1"/>
      <c r="V848" s="1" t="s">
        <v>14282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14959</v>
      </c>
      <c r="F849" s="1" t="s">
        <v>15996</v>
      </c>
      <c r="G849" s="1" t="s">
        <v>17022</v>
      </c>
      <c r="H849" s="1" t="s">
        <v>17997</v>
      </c>
      <c r="I849" s="1" t="s">
        <v>10651</v>
      </c>
      <c r="J849" s="1"/>
      <c r="K849" s="1" t="s">
        <v>26275</v>
      </c>
      <c r="L849" s="1" t="s">
        <v>847</v>
      </c>
      <c r="M849" s="1" t="s">
        <v>12281</v>
      </c>
      <c r="N849" s="1" t="s">
        <v>13106</v>
      </c>
      <c r="O849" s="1" t="s">
        <v>847</v>
      </c>
      <c r="P849" s="1" t="s">
        <v>26304</v>
      </c>
      <c r="Q849" s="1" t="s">
        <v>26845</v>
      </c>
      <c r="R849" s="1" t="s">
        <v>14268</v>
      </c>
      <c r="S849" s="1" t="s">
        <v>847</v>
      </c>
      <c r="T849" s="1"/>
      <c r="U849" s="1"/>
      <c r="V849" s="1" t="s">
        <v>14282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24492</v>
      </c>
      <c r="F850" s="1" t="s">
        <v>25042</v>
      </c>
      <c r="G850" s="1" t="s">
        <v>25578</v>
      </c>
      <c r="H850" s="1" t="s">
        <v>26088</v>
      </c>
      <c r="I850" s="1" t="s">
        <v>10652</v>
      </c>
      <c r="J850" s="1"/>
      <c r="K850" s="1" t="s">
        <v>26275</v>
      </c>
      <c r="L850" s="1" t="s">
        <v>848</v>
      </c>
      <c r="M850" s="1" t="s">
        <v>12282</v>
      </c>
      <c r="N850" s="1" t="s">
        <v>13106</v>
      </c>
      <c r="O850" s="1" t="s">
        <v>848</v>
      </c>
      <c r="P850" s="1" t="s">
        <v>26304</v>
      </c>
      <c r="Q850" s="1" t="s">
        <v>26846</v>
      </c>
      <c r="R850" s="1" t="s">
        <v>14268</v>
      </c>
      <c r="S850" s="1" t="s">
        <v>848</v>
      </c>
      <c r="T850" s="1"/>
      <c r="U850" s="1"/>
      <c r="V850" s="1" t="s">
        <v>14282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7483</v>
      </c>
      <c r="H851" s="1" t="s">
        <v>9032</v>
      </c>
      <c r="I851" s="1" t="s">
        <v>10653</v>
      </c>
      <c r="J851" s="1"/>
      <c r="K851" s="1" t="s">
        <v>26275</v>
      </c>
      <c r="L851" s="1" t="s">
        <v>849</v>
      </c>
      <c r="M851" s="1" t="s">
        <v>12283</v>
      </c>
      <c r="N851" s="1" t="s">
        <v>13106</v>
      </c>
      <c r="O851" s="1" t="s">
        <v>849</v>
      </c>
      <c r="P851" s="1" t="s">
        <v>26304</v>
      </c>
      <c r="Q851" s="1" t="s">
        <v>26847</v>
      </c>
      <c r="R851" s="1" t="s">
        <v>14268</v>
      </c>
      <c r="S851" s="1" t="s">
        <v>849</v>
      </c>
      <c r="T851" s="1"/>
      <c r="U851" s="1"/>
      <c r="V851" s="1" t="s">
        <v>14282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24493</v>
      </c>
      <c r="F852" s="1" t="s">
        <v>25043</v>
      </c>
      <c r="G852" s="1" t="s">
        <v>25579</v>
      </c>
      <c r="H852" s="1" t="s">
        <v>26089</v>
      </c>
      <c r="I852" s="1" t="s">
        <v>10654</v>
      </c>
      <c r="J852" s="1"/>
      <c r="K852" s="1" t="s">
        <v>26275</v>
      </c>
      <c r="L852" s="1" t="s">
        <v>850</v>
      </c>
      <c r="M852" s="1" t="s">
        <v>12284</v>
      </c>
      <c r="N852" s="1" t="s">
        <v>13106</v>
      </c>
      <c r="O852" s="1" t="s">
        <v>850</v>
      </c>
      <c r="P852" s="1" t="s">
        <v>26304</v>
      </c>
      <c r="Q852" s="1" t="s">
        <v>26848</v>
      </c>
      <c r="R852" s="1" t="s">
        <v>14268</v>
      </c>
      <c r="S852" s="1" t="s">
        <v>850</v>
      </c>
      <c r="T852" s="1"/>
      <c r="U852" s="1"/>
      <c r="V852" s="1" t="s">
        <v>14282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7485</v>
      </c>
      <c r="H853" s="1" t="s">
        <v>9034</v>
      </c>
      <c r="I853" s="1" t="s">
        <v>10655</v>
      </c>
      <c r="J853" s="1"/>
      <c r="K853" s="1" t="s">
        <v>26275</v>
      </c>
      <c r="L853" s="1" t="s">
        <v>851</v>
      </c>
      <c r="M853" s="1" t="s">
        <v>12285</v>
      </c>
      <c r="N853" s="1" t="s">
        <v>13106</v>
      </c>
      <c r="O853" s="1" t="s">
        <v>851</v>
      </c>
      <c r="P853" s="1" t="s">
        <v>26304</v>
      </c>
      <c r="Q853" s="1" t="s">
        <v>26849</v>
      </c>
      <c r="R853" s="1" t="s">
        <v>14268</v>
      </c>
      <c r="S853" s="1" t="s">
        <v>851</v>
      </c>
      <c r="T853" s="1"/>
      <c r="U853" s="1"/>
      <c r="V853" s="1" t="s">
        <v>14282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7486</v>
      </c>
      <c r="H854" s="1" t="s">
        <v>9035</v>
      </c>
      <c r="I854" s="1" t="s">
        <v>10656</v>
      </c>
      <c r="J854" s="1"/>
      <c r="K854" s="1" t="s">
        <v>26275</v>
      </c>
      <c r="L854" s="1" t="s">
        <v>852</v>
      </c>
      <c r="M854" s="1" t="s">
        <v>12286</v>
      </c>
      <c r="N854" s="1" t="s">
        <v>13106</v>
      </c>
      <c r="O854" s="1" t="s">
        <v>852</v>
      </c>
      <c r="P854" s="1" t="s">
        <v>26304</v>
      </c>
      <c r="Q854" s="1" t="s">
        <v>26850</v>
      </c>
      <c r="R854" s="1" t="s">
        <v>14268</v>
      </c>
      <c r="S854" s="1" t="s">
        <v>852</v>
      </c>
      <c r="T854" s="1"/>
      <c r="U854" s="1"/>
      <c r="V854" s="1" t="s">
        <v>14282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24494</v>
      </c>
      <c r="F855" s="1" t="s">
        <v>25044</v>
      </c>
      <c r="G855" s="1" t="s">
        <v>25580</v>
      </c>
      <c r="H855" s="1" t="s">
        <v>26090</v>
      </c>
      <c r="I855" s="1" t="s">
        <v>10657</v>
      </c>
      <c r="J855" s="1"/>
      <c r="K855" s="1" t="s">
        <v>26275</v>
      </c>
      <c r="L855" s="1" t="s">
        <v>853</v>
      </c>
      <c r="M855" s="1" t="s">
        <v>12287</v>
      </c>
      <c r="N855" s="1" t="s">
        <v>13106</v>
      </c>
      <c r="O855" s="1" t="s">
        <v>853</v>
      </c>
      <c r="P855" s="1" t="s">
        <v>26304</v>
      </c>
      <c r="Q855" s="1" t="s">
        <v>26851</v>
      </c>
      <c r="R855" s="1" t="s">
        <v>14268</v>
      </c>
      <c r="S855" s="1" t="s">
        <v>853</v>
      </c>
      <c r="T855" s="1"/>
      <c r="U855" s="1"/>
      <c r="V855" s="1" t="s">
        <v>14282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7488</v>
      </c>
      <c r="H856" s="1" t="s">
        <v>9037</v>
      </c>
      <c r="I856" s="1" t="s">
        <v>10658</v>
      </c>
      <c r="J856" s="1"/>
      <c r="K856" s="1" t="s">
        <v>26275</v>
      </c>
      <c r="L856" s="1" t="s">
        <v>854</v>
      </c>
      <c r="M856" s="1" t="s">
        <v>12288</v>
      </c>
      <c r="N856" s="1" t="s">
        <v>13106</v>
      </c>
      <c r="O856" s="1" t="s">
        <v>854</v>
      </c>
      <c r="P856" s="1" t="s">
        <v>26304</v>
      </c>
      <c r="Q856" s="1" t="s">
        <v>26852</v>
      </c>
      <c r="R856" s="1" t="s">
        <v>14268</v>
      </c>
      <c r="S856" s="1" t="s">
        <v>854</v>
      </c>
      <c r="T856" s="1"/>
      <c r="U856" s="1"/>
      <c r="V856" s="1" t="s">
        <v>14282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24495</v>
      </c>
      <c r="F857" s="1" t="s">
        <v>25045</v>
      </c>
      <c r="G857" s="1" t="s">
        <v>25581</v>
      </c>
      <c r="H857" s="1" t="s">
        <v>26091</v>
      </c>
      <c r="I857" s="1" t="s">
        <v>10659</v>
      </c>
      <c r="J857" s="1"/>
      <c r="K857" s="1" t="s">
        <v>26275</v>
      </c>
      <c r="L857" s="1" t="s">
        <v>855</v>
      </c>
      <c r="M857" s="1" t="s">
        <v>12289</v>
      </c>
      <c r="N857" s="1" t="s">
        <v>13106</v>
      </c>
      <c r="O857" s="1" t="s">
        <v>855</v>
      </c>
      <c r="P857" s="1" t="s">
        <v>26304</v>
      </c>
      <c r="Q857" s="1" t="s">
        <v>26853</v>
      </c>
      <c r="R857" s="1" t="s">
        <v>14268</v>
      </c>
      <c r="S857" s="1" t="s">
        <v>855</v>
      </c>
      <c r="T857" s="1"/>
      <c r="U857" s="1"/>
      <c r="V857" s="1" t="s">
        <v>14282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14967</v>
      </c>
      <c r="F858" s="1" t="s">
        <v>16004</v>
      </c>
      <c r="G858" s="1" t="s">
        <v>17030</v>
      </c>
      <c r="H858" s="1" t="s">
        <v>18005</v>
      </c>
      <c r="I858" s="1" t="s">
        <v>10660</v>
      </c>
      <c r="J858" s="1"/>
      <c r="K858" s="1" t="s">
        <v>26275</v>
      </c>
      <c r="L858" s="1" t="s">
        <v>856</v>
      </c>
      <c r="M858" s="1" t="s">
        <v>12290</v>
      </c>
      <c r="N858" s="1" t="s">
        <v>13106</v>
      </c>
      <c r="O858" s="1" t="s">
        <v>856</v>
      </c>
      <c r="P858" s="1" t="s">
        <v>26304</v>
      </c>
      <c r="Q858" s="1" t="s">
        <v>26854</v>
      </c>
      <c r="R858" s="1" t="s">
        <v>14268</v>
      </c>
      <c r="S858" s="1" t="s">
        <v>856</v>
      </c>
      <c r="T858" s="1"/>
      <c r="U858" s="1"/>
      <c r="V858" s="1" t="s">
        <v>14282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20824</v>
      </c>
      <c r="F859" s="1" t="s">
        <v>21660</v>
      </c>
      <c r="G859" s="1" t="s">
        <v>22483</v>
      </c>
      <c r="H859" s="1" t="s">
        <v>23271</v>
      </c>
      <c r="I859" s="1" t="s">
        <v>10661</v>
      </c>
      <c r="J859" s="1"/>
      <c r="K859" s="1" t="s">
        <v>26275</v>
      </c>
      <c r="L859" s="1" t="s">
        <v>857</v>
      </c>
      <c r="M859" s="1" t="s">
        <v>12291</v>
      </c>
      <c r="N859" s="1" t="s">
        <v>13106</v>
      </c>
      <c r="O859" s="1" t="s">
        <v>857</v>
      </c>
      <c r="P859" s="1" t="s">
        <v>26304</v>
      </c>
      <c r="Q859" s="1" t="s">
        <v>26855</v>
      </c>
      <c r="R859" s="1" t="s">
        <v>14268</v>
      </c>
      <c r="S859" s="1" t="s">
        <v>857</v>
      </c>
      <c r="T859" s="1"/>
      <c r="U859" s="1"/>
      <c r="V859" s="1" t="s">
        <v>14282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14969</v>
      </c>
      <c r="F860" s="1" t="s">
        <v>16006</v>
      </c>
      <c r="G860" s="1" t="s">
        <v>17032</v>
      </c>
      <c r="H860" s="1" t="s">
        <v>18007</v>
      </c>
      <c r="I860" s="1" t="s">
        <v>10662</v>
      </c>
      <c r="J860" s="1"/>
      <c r="K860" s="1" t="s">
        <v>26275</v>
      </c>
      <c r="L860" s="1" t="s">
        <v>858</v>
      </c>
      <c r="M860" s="1" t="s">
        <v>12292</v>
      </c>
      <c r="N860" s="1" t="s">
        <v>13106</v>
      </c>
      <c r="O860" s="1" t="s">
        <v>858</v>
      </c>
      <c r="P860" s="1" t="s">
        <v>26304</v>
      </c>
      <c r="Q860" s="1" t="s">
        <v>26856</v>
      </c>
      <c r="R860" s="1" t="s">
        <v>14268</v>
      </c>
      <c r="S860" s="1" t="s">
        <v>858</v>
      </c>
      <c r="T860" s="1"/>
      <c r="U860" s="1"/>
      <c r="V860" s="1" t="s">
        <v>14282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14970</v>
      </c>
      <c r="F861" s="1" t="s">
        <v>16007</v>
      </c>
      <c r="G861" s="1" t="s">
        <v>17033</v>
      </c>
      <c r="H861" s="1" t="s">
        <v>18008</v>
      </c>
      <c r="I861" s="1" t="s">
        <v>10663</v>
      </c>
      <c r="J861" s="1"/>
      <c r="K861" s="1" t="s">
        <v>26275</v>
      </c>
      <c r="L861" s="1" t="s">
        <v>859</v>
      </c>
      <c r="M861" s="1" t="s">
        <v>12293</v>
      </c>
      <c r="N861" s="1" t="s">
        <v>13106</v>
      </c>
      <c r="O861" s="1" t="s">
        <v>859</v>
      </c>
      <c r="P861" s="1" t="s">
        <v>26304</v>
      </c>
      <c r="Q861" s="1" t="s">
        <v>26857</v>
      </c>
      <c r="R861" s="1" t="s">
        <v>14268</v>
      </c>
      <c r="S861" s="1" t="s">
        <v>859</v>
      </c>
      <c r="T861" s="1"/>
      <c r="U861" s="1"/>
      <c r="V861" s="1" t="s">
        <v>14282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7494</v>
      </c>
      <c r="H862" s="1" t="s">
        <v>9043</v>
      </c>
      <c r="I862" s="1" t="s">
        <v>10664</v>
      </c>
      <c r="J862" s="1"/>
      <c r="K862" s="1" t="s">
        <v>26275</v>
      </c>
      <c r="L862" s="1" t="s">
        <v>860</v>
      </c>
      <c r="M862" s="1" t="s">
        <v>12294</v>
      </c>
      <c r="N862" s="1" t="s">
        <v>13106</v>
      </c>
      <c r="O862" s="1" t="s">
        <v>860</v>
      </c>
      <c r="P862" s="1" t="s">
        <v>26304</v>
      </c>
      <c r="Q862" s="1" t="s">
        <v>26858</v>
      </c>
      <c r="R862" s="1" t="s">
        <v>14268</v>
      </c>
      <c r="S862" s="1" t="s">
        <v>860</v>
      </c>
      <c r="T862" s="1"/>
      <c r="U862" s="1"/>
      <c r="V862" s="1" t="s">
        <v>14282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14972</v>
      </c>
      <c r="F863" s="1" t="s">
        <v>16009</v>
      </c>
      <c r="G863" s="1" t="s">
        <v>14972</v>
      </c>
      <c r="H863" s="1" t="s">
        <v>18010</v>
      </c>
      <c r="I863" s="1" t="s">
        <v>10665</v>
      </c>
      <c r="J863" s="1"/>
      <c r="K863" s="1" t="s">
        <v>26275</v>
      </c>
      <c r="L863" s="1" t="s">
        <v>861</v>
      </c>
      <c r="M863" s="1" t="s">
        <v>12295</v>
      </c>
      <c r="N863" s="1" t="s">
        <v>13106</v>
      </c>
      <c r="O863" s="1" t="s">
        <v>861</v>
      </c>
      <c r="P863" s="1" t="s">
        <v>26304</v>
      </c>
      <c r="Q863" s="1" t="s">
        <v>26859</v>
      </c>
      <c r="R863" s="1" t="s">
        <v>14268</v>
      </c>
      <c r="S863" s="1" t="s">
        <v>861</v>
      </c>
      <c r="T863" s="1"/>
      <c r="U863" s="1"/>
      <c r="V863" s="1" t="s">
        <v>14282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7495</v>
      </c>
      <c r="H864" s="1" t="s">
        <v>9045</v>
      </c>
      <c r="I864" s="1" t="s">
        <v>10666</v>
      </c>
      <c r="J864" s="1"/>
      <c r="K864" s="1" t="s">
        <v>26275</v>
      </c>
      <c r="L864" s="1" t="s">
        <v>862</v>
      </c>
      <c r="M864" s="1" t="s">
        <v>12296</v>
      </c>
      <c r="N864" s="1" t="s">
        <v>13106</v>
      </c>
      <c r="O864" s="1" t="s">
        <v>862</v>
      </c>
      <c r="P864" s="1" t="s">
        <v>26304</v>
      </c>
      <c r="Q864" s="1" t="s">
        <v>26860</v>
      </c>
      <c r="R864" s="1" t="s">
        <v>14268</v>
      </c>
      <c r="S864" s="1" t="s">
        <v>862</v>
      </c>
      <c r="T864" s="1"/>
      <c r="U864" s="1"/>
      <c r="V864" s="1" t="s">
        <v>14282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14974</v>
      </c>
      <c r="F865" s="1" t="s">
        <v>16011</v>
      </c>
      <c r="G865" s="1" t="s">
        <v>17036</v>
      </c>
      <c r="H865" s="1" t="s">
        <v>18012</v>
      </c>
      <c r="I865" s="1" t="s">
        <v>10667</v>
      </c>
      <c r="J865" s="1"/>
      <c r="K865" s="1" t="s">
        <v>26275</v>
      </c>
      <c r="L865" s="1" t="s">
        <v>863</v>
      </c>
      <c r="M865" s="1" t="s">
        <v>12297</v>
      </c>
      <c r="N865" s="1" t="s">
        <v>13106</v>
      </c>
      <c r="O865" s="1" t="s">
        <v>863</v>
      </c>
      <c r="P865" s="1" t="s">
        <v>26304</v>
      </c>
      <c r="Q865" s="1" t="s">
        <v>26861</v>
      </c>
      <c r="R865" s="1" t="s">
        <v>14268</v>
      </c>
      <c r="S865" s="1" t="s">
        <v>863</v>
      </c>
      <c r="T865" s="1"/>
      <c r="U865" s="1"/>
      <c r="V865" s="1" t="s">
        <v>14282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24496</v>
      </c>
      <c r="F866" s="1" t="s">
        <v>25046</v>
      </c>
      <c r="G866" s="1" t="s">
        <v>25582</v>
      </c>
      <c r="H866" s="1" t="s">
        <v>26092</v>
      </c>
      <c r="I866" s="1" t="s">
        <v>10668</v>
      </c>
      <c r="J866" s="1"/>
      <c r="K866" s="1" t="s">
        <v>26275</v>
      </c>
      <c r="L866" s="1" t="s">
        <v>864</v>
      </c>
      <c r="M866" s="1" t="s">
        <v>12298</v>
      </c>
      <c r="N866" s="1" t="s">
        <v>13106</v>
      </c>
      <c r="O866" s="1" t="s">
        <v>864</v>
      </c>
      <c r="P866" s="1" t="s">
        <v>26304</v>
      </c>
      <c r="Q866" s="1" t="s">
        <v>26862</v>
      </c>
      <c r="R866" s="1" t="s">
        <v>14268</v>
      </c>
      <c r="S866" s="1" t="s">
        <v>864</v>
      </c>
      <c r="T866" s="1"/>
      <c r="U866" s="1"/>
      <c r="V866" s="1" t="s">
        <v>14282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14975</v>
      </c>
      <c r="F867" s="1" t="s">
        <v>16012</v>
      </c>
      <c r="G867" s="1" t="s">
        <v>17037</v>
      </c>
      <c r="H867" s="1" t="s">
        <v>18013</v>
      </c>
      <c r="I867" s="1" t="s">
        <v>10669</v>
      </c>
      <c r="J867" s="1"/>
      <c r="K867" s="1" t="s">
        <v>26275</v>
      </c>
      <c r="L867" s="1" t="s">
        <v>865</v>
      </c>
      <c r="M867" s="1" t="s">
        <v>12299</v>
      </c>
      <c r="N867" s="1" t="s">
        <v>13106</v>
      </c>
      <c r="O867" s="1" t="s">
        <v>865</v>
      </c>
      <c r="P867" s="1" t="s">
        <v>26304</v>
      </c>
      <c r="Q867" s="1" t="s">
        <v>26863</v>
      </c>
      <c r="R867" s="1" t="s">
        <v>14268</v>
      </c>
      <c r="S867" s="1" t="s">
        <v>865</v>
      </c>
      <c r="T867" s="1"/>
      <c r="U867" s="1"/>
      <c r="V867" s="1" t="s">
        <v>14282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14976</v>
      </c>
      <c r="F868" s="1" t="s">
        <v>16013</v>
      </c>
      <c r="G868" s="1" t="s">
        <v>17038</v>
      </c>
      <c r="H868" s="1" t="s">
        <v>18014</v>
      </c>
      <c r="I868" s="1" t="s">
        <v>10670</v>
      </c>
      <c r="J868" s="1"/>
      <c r="K868" s="1" t="s">
        <v>26275</v>
      </c>
      <c r="L868" s="1" t="s">
        <v>866</v>
      </c>
      <c r="M868" s="1" t="s">
        <v>12300</v>
      </c>
      <c r="N868" s="1" t="s">
        <v>13106</v>
      </c>
      <c r="O868" s="1" t="s">
        <v>866</v>
      </c>
      <c r="P868" s="1" t="s">
        <v>26304</v>
      </c>
      <c r="Q868" s="1" t="s">
        <v>26864</v>
      </c>
      <c r="R868" s="1" t="s">
        <v>14268</v>
      </c>
      <c r="S868" s="1" t="s">
        <v>866</v>
      </c>
      <c r="T868" s="1"/>
      <c r="U868" s="1"/>
      <c r="V868" s="1" t="s">
        <v>14282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20831</v>
      </c>
      <c r="F869" s="1" t="s">
        <v>21667</v>
      </c>
      <c r="G869" s="1" t="s">
        <v>22489</v>
      </c>
      <c r="H869" s="1" t="s">
        <v>23278</v>
      </c>
      <c r="I869" s="1" t="s">
        <v>10671</v>
      </c>
      <c r="J869" s="1"/>
      <c r="K869" s="1" t="s">
        <v>26275</v>
      </c>
      <c r="L869" s="1" t="s">
        <v>867</v>
      </c>
      <c r="M869" s="1" t="s">
        <v>12301</v>
      </c>
      <c r="N869" s="1" t="s">
        <v>13106</v>
      </c>
      <c r="O869" s="1" t="s">
        <v>867</v>
      </c>
      <c r="P869" s="1" t="s">
        <v>26304</v>
      </c>
      <c r="Q869" s="1" t="s">
        <v>26865</v>
      </c>
      <c r="R869" s="1" t="s">
        <v>14268</v>
      </c>
      <c r="S869" s="1" t="s">
        <v>867</v>
      </c>
      <c r="T869" s="1"/>
      <c r="U869" s="1"/>
      <c r="V869" s="1" t="s">
        <v>14282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24497</v>
      </c>
      <c r="F870" s="1" t="s">
        <v>25047</v>
      </c>
      <c r="G870" s="1" t="s">
        <v>25583</v>
      </c>
      <c r="H870" s="1" t="s">
        <v>26093</v>
      </c>
      <c r="I870" s="1" t="s">
        <v>10672</v>
      </c>
      <c r="J870" s="1"/>
      <c r="K870" s="1" t="s">
        <v>26275</v>
      </c>
      <c r="L870" s="1" t="s">
        <v>868</v>
      </c>
      <c r="M870" s="1" t="s">
        <v>12302</v>
      </c>
      <c r="N870" s="1" t="s">
        <v>13106</v>
      </c>
      <c r="O870" s="1" t="s">
        <v>868</v>
      </c>
      <c r="P870" s="1" t="s">
        <v>26304</v>
      </c>
      <c r="Q870" s="1" t="s">
        <v>26866</v>
      </c>
      <c r="R870" s="1" t="s">
        <v>14268</v>
      </c>
      <c r="S870" s="1" t="s">
        <v>868</v>
      </c>
      <c r="T870" s="1"/>
      <c r="U870" s="1"/>
      <c r="V870" s="1" t="s">
        <v>14282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24498</v>
      </c>
      <c r="F871" s="1" t="s">
        <v>25048</v>
      </c>
      <c r="G871" s="1" t="s">
        <v>25584</v>
      </c>
      <c r="H871" s="1" t="s">
        <v>26094</v>
      </c>
      <c r="I871" s="1" t="s">
        <v>10673</v>
      </c>
      <c r="J871" s="1"/>
      <c r="K871" s="1" t="s">
        <v>26275</v>
      </c>
      <c r="L871" s="1" t="s">
        <v>869</v>
      </c>
      <c r="M871" s="1" t="s">
        <v>12303</v>
      </c>
      <c r="N871" s="1" t="s">
        <v>13106</v>
      </c>
      <c r="O871" s="1" t="s">
        <v>869</v>
      </c>
      <c r="P871" s="1" t="s">
        <v>26304</v>
      </c>
      <c r="Q871" s="1" t="s">
        <v>26867</v>
      </c>
      <c r="R871" s="1" t="s">
        <v>14268</v>
      </c>
      <c r="S871" s="1" t="s">
        <v>869</v>
      </c>
      <c r="T871" s="1"/>
      <c r="U871" s="1"/>
      <c r="V871" s="1" t="s">
        <v>14282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14980</v>
      </c>
      <c r="F872" s="1" t="s">
        <v>16017</v>
      </c>
      <c r="G872" s="1" t="s">
        <v>17042</v>
      </c>
      <c r="H872" s="1" t="s">
        <v>18018</v>
      </c>
      <c r="I872" s="1" t="s">
        <v>10674</v>
      </c>
      <c r="J872" s="1"/>
      <c r="K872" s="1" t="s">
        <v>26275</v>
      </c>
      <c r="L872" s="1" t="s">
        <v>870</v>
      </c>
      <c r="M872" s="1" t="s">
        <v>12304</v>
      </c>
      <c r="N872" s="1" t="s">
        <v>13106</v>
      </c>
      <c r="O872" s="1" t="s">
        <v>870</v>
      </c>
      <c r="P872" s="1" t="s">
        <v>26304</v>
      </c>
      <c r="Q872" s="1" t="s">
        <v>26868</v>
      </c>
      <c r="R872" s="1" t="s">
        <v>14268</v>
      </c>
      <c r="S872" s="1" t="s">
        <v>870</v>
      </c>
      <c r="T872" s="1"/>
      <c r="U872" s="1"/>
      <c r="V872" s="1" t="s">
        <v>14282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20834</v>
      </c>
      <c r="F873" s="1" t="s">
        <v>21670</v>
      </c>
      <c r="G873" s="1" t="s">
        <v>22492</v>
      </c>
      <c r="H873" s="1" t="s">
        <v>23278</v>
      </c>
      <c r="I873" s="1" t="s">
        <v>10675</v>
      </c>
      <c r="J873" s="1"/>
      <c r="K873" s="1" t="s">
        <v>26275</v>
      </c>
      <c r="L873" s="1" t="s">
        <v>871</v>
      </c>
      <c r="M873" s="1" t="s">
        <v>12305</v>
      </c>
      <c r="N873" s="1" t="s">
        <v>13106</v>
      </c>
      <c r="O873" s="1" t="s">
        <v>871</v>
      </c>
      <c r="P873" s="1" t="s">
        <v>26304</v>
      </c>
      <c r="Q873" s="1" t="s">
        <v>26865</v>
      </c>
      <c r="R873" s="1" t="s">
        <v>14268</v>
      </c>
      <c r="S873" s="1" t="s">
        <v>871</v>
      </c>
      <c r="T873" s="1"/>
      <c r="U873" s="1"/>
      <c r="V873" s="1" t="s">
        <v>14282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20835</v>
      </c>
      <c r="F874" s="1" t="s">
        <v>21671</v>
      </c>
      <c r="G874" s="1" t="s">
        <v>22493</v>
      </c>
      <c r="H874" s="1" t="s">
        <v>23278</v>
      </c>
      <c r="I874" s="1" t="s">
        <v>10245</v>
      </c>
      <c r="J874" s="1"/>
      <c r="K874" s="1" t="s">
        <v>26275</v>
      </c>
      <c r="L874" s="1" t="s">
        <v>872</v>
      </c>
      <c r="M874" s="1" t="s">
        <v>12306</v>
      </c>
      <c r="N874" s="1" t="s">
        <v>13106</v>
      </c>
      <c r="O874" s="1" t="s">
        <v>872</v>
      </c>
      <c r="P874" s="1" t="s">
        <v>26304</v>
      </c>
      <c r="Q874" s="1" t="s">
        <v>26865</v>
      </c>
      <c r="R874" s="1" t="s">
        <v>14268</v>
      </c>
      <c r="S874" s="1" t="s">
        <v>872</v>
      </c>
      <c r="T874" s="1"/>
      <c r="U874" s="1"/>
      <c r="V874" s="1" t="s">
        <v>14282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20836</v>
      </c>
      <c r="F875" s="1" t="s">
        <v>21672</v>
      </c>
      <c r="G875" s="1" t="s">
        <v>22494</v>
      </c>
      <c r="H875" s="1" t="s">
        <v>23281</v>
      </c>
      <c r="I875" s="1" t="s">
        <v>10676</v>
      </c>
      <c r="J875" s="1"/>
      <c r="K875" s="1" t="s">
        <v>26275</v>
      </c>
      <c r="L875" s="1" t="s">
        <v>873</v>
      </c>
      <c r="M875" s="1" t="s">
        <v>12307</v>
      </c>
      <c r="N875" s="1" t="s">
        <v>13106</v>
      </c>
      <c r="O875" s="1" t="s">
        <v>873</v>
      </c>
      <c r="P875" s="1" t="s">
        <v>26304</v>
      </c>
      <c r="Q875" s="1" t="s">
        <v>26869</v>
      </c>
      <c r="R875" s="1" t="s">
        <v>14268</v>
      </c>
      <c r="S875" s="1" t="s">
        <v>873</v>
      </c>
      <c r="T875" s="1"/>
      <c r="U875" s="1"/>
      <c r="V875" s="1" t="s">
        <v>14282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20837</v>
      </c>
      <c r="F876" s="1" t="s">
        <v>21673</v>
      </c>
      <c r="G876" s="1" t="s">
        <v>22495</v>
      </c>
      <c r="H876" s="1" t="s">
        <v>23282</v>
      </c>
      <c r="I876" s="1" t="s">
        <v>10677</v>
      </c>
      <c r="J876" s="1"/>
      <c r="K876" s="1" t="s">
        <v>26275</v>
      </c>
      <c r="L876" s="1" t="s">
        <v>874</v>
      </c>
      <c r="M876" s="1" t="s">
        <v>12308</v>
      </c>
      <c r="N876" s="1" t="s">
        <v>13106</v>
      </c>
      <c r="O876" s="1" t="s">
        <v>874</v>
      </c>
      <c r="P876" s="1" t="s">
        <v>26304</v>
      </c>
      <c r="Q876" s="1" t="s">
        <v>26870</v>
      </c>
      <c r="R876" s="1" t="s">
        <v>14268</v>
      </c>
      <c r="S876" s="1" t="s">
        <v>874</v>
      </c>
      <c r="T876" s="1"/>
      <c r="U876" s="1"/>
      <c r="V876" s="1" t="s">
        <v>14282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24499</v>
      </c>
      <c r="F877" s="1" t="s">
        <v>25049</v>
      </c>
      <c r="G877" s="1" t="s">
        <v>25585</v>
      </c>
      <c r="H877" s="1" t="s">
        <v>26095</v>
      </c>
      <c r="I877" s="1" t="s">
        <v>10678</v>
      </c>
      <c r="J877" s="1"/>
      <c r="K877" s="1" t="s">
        <v>26275</v>
      </c>
      <c r="L877" s="1" t="s">
        <v>875</v>
      </c>
      <c r="M877" s="1" t="s">
        <v>12309</v>
      </c>
      <c r="N877" s="1" t="s">
        <v>13106</v>
      </c>
      <c r="O877" s="1" t="s">
        <v>875</v>
      </c>
      <c r="P877" s="1" t="s">
        <v>26304</v>
      </c>
      <c r="Q877" s="1" t="s">
        <v>26871</v>
      </c>
      <c r="R877" s="1" t="s">
        <v>14268</v>
      </c>
      <c r="S877" s="1" t="s">
        <v>875</v>
      </c>
      <c r="T877" s="1"/>
      <c r="U877" s="1"/>
      <c r="V877" s="1" t="s">
        <v>14282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24500</v>
      </c>
      <c r="F878" s="1" t="s">
        <v>25050</v>
      </c>
      <c r="G878" s="1" t="s">
        <v>25586</v>
      </c>
      <c r="H878" s="1" t="s">
        <v>26096</v>
      </c>
      <c r="I878" s="1" t="s">
        <v>10679</v>
      </c>
      <c r="J878" s="1"/>
      <c r="K878" s="1" t="s">
        <v>26275</v>
      </c>
      <c r="L878" s="1" t="s">
        <v>876</v>
      </c>
      <c r="M878" s="1" t="s">
        <v>12310</v>
      </c>
      <c r="N878" s="1" t="s">
        <v>13106</v>
      </c>
      <c r="O878" s="1" t="s">
        <v>876</v>
      </c>
      <c r="P878" s="1" t="s">
        <v>26304</v>
      </c>
      <c r="Q878" s="1" t="s">
        <v>26872</v>
      </c>
      <c r="R878" s="1" t="s">
        <v>14268</v>
      </c>
      <c r="S878" s="1" t="s">
        <v>876</v>
      </c>
      <c r="T878" s="1"/>
      <c r="U878" s="1"/>
      <c r="V878" s="1" t="s">
        <v>14282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24501</v>
      </c>
      <c r="F879" s="1" t="s">
        <v>25051</v>
      </c>
      <c r="G879" s="1" t="s">
        <v>25587</v>
      </c>
      <c r="H879" s="1" t="s">
        <v>26097</v>
      </c>
      <c r="I879" s="1" t="s">
        <v>10680</v>
      </c>
      <c r="J879" s="1"/>
      <c r="K879" s="1" t="s">
        <v>26275</v>
      </c>
      <c r="L879" s="1" t="s">
        <v>877</v>
      </c>
      <c r="M879" s="1" t="s">
        <v>12311</v>
      </c>
      <c r="N879" s="1" t="s">
        <v>13106</v>
      </c>
      <c r="O879" s="1" t="s">
        <v>877</v>
      </c>
      <c r="P879" s="1" t="s">
        <v>26304</v>
      </c>
      <c r="Q879" s="1" t="s">
        <v>26873</v>
      </c>
      <c r="R879" s="1" t="s">
        <v>14268</v>
      </c>
      <c r="S879" s="1" t="s">
        <v>877</v>
      </c>
      <c r="T879" s="1"/>
      <c r="U879" s="1"/>
      <c r="V879" s="1" t="s">
        <v>14282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24502</v>
      </c>
      <c r="F880" s="1" t="s">
        <v>24502</v>
      </c>
      <c r="G880" s="1" t="s">
        <v>25588</v>
      </c>
      <c r="H880" s="1" t="s">
        <v>26098</v>
      </c>
      <c r="I880" s="1" t="s">
        <v>10681</v>
      </c>
      <c r="J880" s="1"/>
      <c r="K880" s="1" t="s">
        <v>26275</v>
      </c>
      <c r="L880" s="1" t="s">
        <v>878</v>
      </c>
      <c r="M880" s="1" t="s">
        <v>12312</v>
      </c>
      <c r="N880" s="1" t="s">
        <v>13106</v>
      </c>
      <c r="O880" s="1" t="s">
        <v>878</v>
      </c>
      <c r="P880" s="1" t="s">
        <v>26304</v>
      </c>
      <c r="Q880" s="1" t="s">
        <v>26874</v>
      </c>
      <c r="R880" s="1" t="s">
        <v>14268</v>
      </c>
      <c r="S880" s="1" t="s">
        <v>878</v>
      </c>
      <c r="T880" s="1"/>
      <c r="U880" s="1"/>
      <c r="V880" s="1" t="s">
        <v>14282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5903</v>
      </c>
      <c r="G881" s="1" t="s">
        <v>4266</v>
      </c>
      <c r="H881" s="1" t="s">
        <v>9060</v>
      </c>
      <c r="I881" s="1" t="s">
        <v>10682</v>
      </c>
      <c r="J881" s="1"/>
      <c r="K881" s="1" t="s">
        <v>26275</v>
      </c>
      <c r="L881" s="1" t="s">
        <v>879</v>
      </c>
      <c r="M881" s="1" t="s">
        <v>12313</v>
      </c>
      <c r="N881" s="1" t="s">
        <v>13106</v>
      </c>
      <c r="O881" s="1" t="s">
        <v>879</v>
      </c>
      <c r="P881" s="1" t="s">
        <v>26305</v>
      </c>
      <c r="Q881" s="1" t="s">
        <v>26305</v>
      </c>
      <c r="R881" s="1" t="s">
        <v>14268</v>
      </c>
      <c r="S881" s="1" t="s">
        <v>879</v>
      </c>
      <c r="T881" s="1"/>
      <c r="U881" s="1" t="s">
        <v>27459</v>
      </c>
      <c r="V881" s="1" t="s">
        <v>14282</v>
      </c>
      <c r="W881" s="1" t="s">
        <v>879</v>
      </c>
      <c r="X881" s="1" t="s">
        <v>27472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14990</v>
      </c>
      <c r="F882" s="1" t="s">
        <v>16026</v>
      </c>
      <c r="G882" s="1" t="s">
        <v>17051</v>
      </c>
      <c r="H882" s="1" t="s">
        <v>18026</v>
      </c>
      <c r="I882" s="1" t="s">
        <v>10683</v>
      </c>
      <c r="J882" s="1"/>
      <c r="K882" s="1" t="s">
        <v>26275</v>
      </c>
      <c r="L882" s="1" t="s">
        <v>880</v>
      </c>
      <c r="M882" s="1" t="s">
        <v>12314</v>
      </c>
      <c r="N882" s="1" t="s">
        <v>13106</v>
      </c>
      <c r="O882" s="1" t="s">
        <v>880</v>
      </c>
      <c r="P882" s="1" t="s">
        <v>26305</v>
      </c>
      <c r="Q882" s="1" t="s">
        <v>26305</v>
      </c>
      <c r="R882" s="1" t="s">
        <v>14268</v>
      </c>
      <c r="S882" s="1" t="s">
        <v>880</v>
      </c>
      <c r="T882" s="1"/>
      <c r="U882" s="1"/>
      <c r="V882" s="1" t="s">
        <v>14282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20844</v>
      </c>
      <c r="F883" s="1" t="s">
        <v>21679</v>
      </c>
      <c r="G883" s="1" t="s">
        <v>22501</v>
      </c>
      <c r="H883" s="1" t="s">
        <v>23289</v>
      </c>
      <c r="I883" s="1" t="s">
        <v>10684</v>
      </c>
      <c r="J883" s="1"/>
      <c r="K883" s="1" t="s">
        <v>26275</v>
      </c>
      <c r="L883" s="1" t="s">
        <v>881</v>
      </c>
      <c r="M883" s="1" t="s">
        <v>12315</v>
      </c>
      <c r="N883" s="1" t="s">
        <v>13106</v>
      </c>
      <c r="O883" s="1" t="s">
        <v>881</v>
      </c>
      <c r="P883" s="1" t="s">
        <v>26305</v>
      </c>
      <c r="Q883" s="1" t="s">
        <v>26305</v>
      </c>
      <c r="R883" s="1" t="s">
        <v>14268</v>
      </c>
      <c r="S883" s="1" t="s">
        <v>881</v>
      </c>
      <c r="T883" s="1"/>
      <c r="U883" s="1"/>
      <c r="V883" s="1" t="s">
        <v>14282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24503</v>
      </c>
      <c r="F884" s="1" t="s">
        <v>25052</v>
      </c>
      <c r="G884" s="1" t="s">
        <v>25589</v>
      </c>
      <c r="H884" s="1" t="s">
        <v>26099</v>
      </c>
      <c r="I884" s="1" t="s">
        <v>10685</v>
      </c>
      <c r="J884" s="1"/>
      <c r="K884" s="1" t="s">
        <v>26275</v>
      </c>
      <c r="L884" s="1" t="s">
        <v>882</v>
      </c>
      <c r="M884" s="1" t="s">
        <v>12316</v>
      </c>
      <c r="N884" s="1" t="s">
        <v>13106</v>
      </c>
      <c r="O884" s="1" t="s">
        <v>882</v>
      </c>
      <c r="P884" s="1" t="s">
        <v>26305</v>
      </c>
      <c r="Q884" s="1" t="s">
        <v>26305</v>
      </c>
      <c r="R884" s="1" t="s">
        <v>14268</v>
      </c>
      <c r="S884" s="1" t="s">
        <v>882</v>
      </c>
      <c r="T884" s="1"/>
      <c r="U884" s="1"/>
      <c r="V884" s="1" t="s">
        <v>14282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24504</v>
      </c>
      <c r="F885" s="1" t="s">
        <v>25053</v>
      </c>
      <c r="G885" s="1" t="s">
        <v>25590</v>
      </c>
      <c r="H885" s="1" t="s">
        <v>26100</v>
      </c>
      <c r="I885" s="1" t="s">
        <v>10153</v>
      </c>
      <c r="J885" s="1"/>
      <c r="K885" s="1" t="s">
        <v>26275</v>
      </c>
      <c r="L885" s="1" t="s">
        <v>883</v>
      </c>
      <c r="M885" s="1" t="s">
        <v>12317</v>
      </c>
      <c r="N885" s="1" t="s">
        <v>13106</v>
      </c>
      <c r="O885" s="1" t="s">
        <v>883</v>
      </c>
      <c r="P885" s="1" t="s">
        <v>26305</v>
      </c>
      <c r="Q885" s="1" t="s">
        <v>26305</v>
      </c>
      <c r="R885" s="1" t="s">
        <v>14268</v>
      </c>
      <c r="S885" s="1" t="s">
        <v>883</v>
      </c>
      <c r="T885" s="1"/>
      <c r="U885" s="1"/>
      <c r="V885" s="1" t="s">
        <v>14282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14994</v>
      </c>
      <c r="F886" s="1" t="s">
        <v>16030</v>
      </c>
      <c r="G886" s="1" t="s">
        <v>17055</v>
      </c>
      <c r="H886" s="1" t="s">
        <v>18030</v>
      </c>
      <c r="I886" s="1" t="s">
        <v>10686</v>
      </c>
      <c r="J886" s="1"/>
      <c r="K886" s="1" t="s">
        <v>26275</v>
      </c>
      <c r="L886" s="1" t="s">
        <v>884</v>
      </c>
      <c r="M886" s="1" t="s">
        <v>12318</v>
      </c>
      <c r="N886" s="1" t="s">
        <v>13106</v>
      </c>
      <c r="O886" s="1" t="s">
        <v>884</v>
      </c>
      <c r="P886" s="1" t="s">
        <v>26305</v>
      </c>
      <c r="Q886" s="1" t="s">
        <v>26305</v>
      </c>
      <c r="R886" s="1" t="s">
        <v>14268</v>
      </c>
      <c r="S886" s="1" t="s">
        <v>884</v>
      </c>
      <c r="T886" s="1"/>
      <c r="U886" s="1"/>
      <c r="V886" s="1" t="s">
        <v>14282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24505</v>
      </c>
      <c r="F887" s="1" t="s">
        <v>24505</v>
      </c>
      <c r="G887" s="1" t="s">
        <v>25591</v>
      </c>
      <c r="H887" s="1" t="s">
        <v>26101</v>
      </c>
      <c r="I887" s="1" t="s">
        <v>10687</v>
      </c>
      <c r="J887" s="1"/>
      <c r="K887" s="1" t="s">
        <v>26275</v>
      </c>
      <c r="L887" s="1" t="s">
        <v>885</v>
      </c>
      <c r="M887" s="1" t="s">
        <v>12319</v>
      </c>
      <c r="N887" s="1" t="s">
        <v>13106</v>
      </c>
      <c r="O887" s="1" t="s">
        <v>885</v>
      </c>
      <c r="P887" s="1" t="s">
        <v>26305</v>
      </c>
      <c r="Q887" s="1" t="s">
        <v>26305</v>
      </c>
      <c r="R887" s="1" t="s">
        <v>14268</v>
      </c>
      <c r="S887" s="1" t="s">
        <v>885</v>
      </c>
      <c r="T887" s="1"/>
      <c r="U887" s="1"/>
      <c r="V887" s="1" t="s">
        <v>14282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24506</v>
      </c>
      <c r="F888" s="1" t="s">
        <v>25054</v>
      </c>
      <c r="G888" s="1" t="s">
        <v>25592</v>
      </c>
      <c r="H888" s="1" t="s">
        <v>26102</v>
      </c>
      <c r="I888" s="1" t="s">
        <v>10688</v>
      </c>
      <c r="J888" s="1"/>
      <c r="K888" s="1" t="s">
        <v>26275</v>
      </c>
      <c r="L888" s="1" t="s">
        <v>886</v>
      </c>
      <c r="M888" s="1" t="s">
        <v>12320</v>
      </c>
      <c r="N888" s="1" t="s">
        <v>13106</v>
      </c>
      <c r="O888" s="1" t="s">
        <v>886</v>
      </c>
      <c r="P888" s="1" t="s">
        <v>26305</v>
      </c>
      <c r="Q888" s="1" t="s">
        <v>26305</v>
      </c>
      <c r="R888" s="1" t="s">
        <v>14268</v>
      </c>
      <c r="S888" s="1" t="s">
        <v>886</v>
      </c>
      <c r="T888" s="1"/>
      <c r="U888" s="1"/>
      <c r="V888" s="1" t="s">
        <v>14282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24507</v>
      </c>
      <c r="F889" s="1" t="s">
        <v>25055</v>
      </c>
      <c r="G889" s="1" t="s">
        <v>24507</v>
      </c>
      <c r="H889" s="1" t="s">
        <v>26103</v>
      </c>
      <c r="I889" s="1" t="s">
        <v>10689</v>
      </c>
      <c r="J889" s="1"/>
      <c r="K889" s="1" t="s">
        <v>26275</v>
      </c>
      <c r="L889" s="1" t="s">
        <v>887</v>
      </c>
      <c r="M889" s="1" t="s">
        <v>12321</v>
      </c>
      <c r="N889" s="1" t="s">
        <v>13106</v>
      </c>
      <c r="O889" s="1" t="s">
        <v>887</v>
      </c>
      <c r="P889" s="1" t="s">
        <v>26305</v>
      </c>
      <c r="Q889" s="1" t="s">
        <v>26305</v>
      </c>
      <c r="R889" s="1" t="s">
        <v>14268</v>
      </c>
      <c r="S889" s="1" t="s">
        <v>887</v>
      </c>
      <c r="T889" s="1"/>
      <c r="U889" s="1"/>
      <c r="V889" s="1" t="s">
        <v>14282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5911</v>
      </c>
      <c r="G890" s="1" t="s">
        <v>7519</v>
      </c>
      <c r="H890" s="1" t="s">
        <v>9069</v>
      </c>
      <c r="I890" s="1" t="s">
        <v>10690</v>
      </c>
      <c r="J890" s="1"/>
      <c r="K890" s="1" t="s">
        <v>26275</v>
      </c>
      <c r="L890" s="1" t="s">
        <v>888</v>
      </c>
      <c r="M890" s="1" t="s">
        <v>12322</v>
      </c>
      <c r="N890" s="1" t="s">
        <v>13106</v>
      </c>
      <c r="O890" s="1" t="s">
        <v>888</v>
      </c>
      <c r="P890" s="1" t="s">
        <v>26305</v>
      </c>
      <c r="Q890" s="1" t="s">
        <v>26305</v>
      </c>
      <c r="R890" s="1" t="s">
        <v>14268</v>
      </c>
      <c r="S890" s="1" t="s">
        <v>888</v>
      </c>
      <c r="T890" s="1"/>
      <c r="U890" s="1"/>
      <c r="V890" s="1" t="s">
        <v>14282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24508</v>
      </c>
      <c r="F891" s="1" t="s">
        <v>25056</v>
      </c>
      <c r="G891" s="1" t="s">
        <v>25593</v>
      </c>
      <c r="H891" s="1" t="s">
        <v>26104</v>
      </c>
      <c r="I891" s="1" t="s">
        <v>10691</v>
      </c>
      <c r="J891" s="1"/>
      <c r="K891" s="1" t="s">
        <v>26275</v>
      </c>
      <c r="L891" s="1" t="s">
        <v>889</v>
      </c>
      <c r="M891" s="1" t="s">
        <v>12323</v>
      </c>
      <c r="N891" s="1" t="s">
        <v>13106</v>
      </c>
      <c r="O891" s="1" t="s">
        <v>889</v>
      </c>
      <c r="P891" s="1" t="s">
        <v>26305</v>
      </c>
      <c r="Q891" s="1" t="s">
        <v>26305</v>
      </c>
      <c r="R891" s="1" t="s">
        <v>14268</v>
      </c>
      <c r="S891" s="1" t="s">
        <v>889</v>
      </c>
      <c r="T891" s="1"/>
      <c r="U891" s="1"/>
      <c r="V891" s="1" t="s">
        <v>14282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24509</v>
      </c>
      <c r="F892" s="1" t="s">
        <v>25057</v>
      </c>
      <c r="G892" s="1" t="s">
        <v>25594</v>
      </c>
      <c r="H892" s="1" t="s">
        <v>26101</v>
      </c>
      <c r="I892" s="1" t="s">
        <v>10692</v>
      </c>
      <c r="J892" s="1"/>
      <c r="K892" s="1" t="s">
        <v>26275</v>
      </c>
      <c r="L892" s="1" t="s">
        <v>890</v>
      </c>
      <c r="M892" s="1" t="s">
        <v>12324</v>
      </c>
      <c r="N892" s="1" t="s">
        <v>13106</v>
      </c>
      <c r="O892" s="1" t="s">
        <v>890</v>
      </c>
      <c r="P892" s="1" t="s">
        <v>26305</v>
      </c>
      <c r="Q892" s="1" t="s">
        <v>26305</v>
      </c>
      <c r="R892" s="1" t="s">
        <v>14268</v>
      </c>
      <c r="S892" s="1" t="s">
        <v>890</v>
      </c>
      <c r="T892" s="1"/>
      <c r="U892" s="1"/>
      <c r="V892" s="1" t="s">
        <v>14282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24510</v>
      </c>
      <c r="F893" s="1" t="s">
        <v>25058</v>
      </c>
      <c r="G893" s="1" t="s">
        <v>24510</v>
      </c>
      <c r="H893" s="1" t="s">
        <v>26105</v>
      </c>
      <c r="I893" s="1" t="s">
        <v>10693</v>
      </c>
      <c r="J893" s="1"/>
      <c r="K893" s="1" t="s">
        <v>26275</v>
      </c>
      <c r="L893" s="1" t="s">
        <v>891</v>
      </c>
      <c r="M893" s="1" t="s">
        <v>12325</v>
      </c>
      <c r="N893" s="1" t="s">
        <v>13106</v>
      </c>
      <c r="O893" s="1" t="s">
        <v>891</v>
      </c>
      <c r="P893" s="1" t="s">
        <v>26305</v>
      </c>
      <c r="Q893" s="1" t="s">
        <v>26305</v>
      </c>
      <c r="R893" s="1" t="s">
        <v>14268</v>
      </c>
      <c r="S893" s="1" t="s">
        <v>891</v>
      </c>
      <c r="T893" s="1"/>
      <c r="U893" s="1"/>
      <c r="V893" s="1" t="s">
        <v>14282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24511</v>
      </c>
      <c r="F894" s="1" t="s">
        <v>24511</v>
      </c>
      <c r="G894" s="1" t="s">
        <v>25595</v>
      </c>
      <c r="H894" s="1" t="s">
        <v>26106</v>
      </c>
      <c r="I894" s="1" t="s">
        <v>10694</v>
      </c>
      <c r="J894" s="1"/>
      <c r="K894" s="1" t="s">
        <v>26275</v>
      </c>
      <c r="L894" s="1" t="s">
        <v>892</v>
      </c>
      <c r="M894" s="1" t="s">
        <v>12326</v>
      </c>
      <c r="N894" s="1" t="s">
        <v>13106</v>
      </c>
      <c r="O894" s="1" t="s">
        <v>892</v>
      </c>
      <c r="P894" s="1" t="s">
        <v>26305</v>
      </c>
      <c r="Q894" s="1" t="s">
        <v>26305</v>
      </c>
      <c r="R894" s="1" t="s">
        <v>14268</v>
      </c>
      <c r="S894" s="1" t="s">
        <v>892</v>
      </c>
      <c r="T894" s="1"/>
      <c r="U894" s="1"/>
      <c r="V894" s="1" t="s">
        <v>14282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15003</v>
      </c>
      <c r="F895" s="1" t="s">
        <v>16037</v>
      </c>
      <c r="G895" s="1" t="s">
        <v>17062</v>
      </c>
      <c r="H895" s="1" t="s">
        <v>18038</v>
      </c>
      <c r="I895" s="1" t="s">
        <v>10695</v>
      </c>
      <c r="J895" s="1"/>
      <c r="K895" s="1" t="s">
        <v>26275</v>
      </c>
      <c r="L895" s="1" t="s">
        <v>893</v>
      </c>
      <c r="M895" s="1" t="s">
        <v>12327</v>
      </c>
      <c r="N895" s="1" t="s">
        <v>13106</v>
      </c>
      <c r="O895" s="1" t="s">
        <v>893</v>
      </c>
      <c r="P895" s="1" t="s">
        <v>26305</v>
      </c>
      <c r="Q895" s="1" t="s">
        <v>26305</v>
      </c>
      <c r="R895" s="1" t="s">
        <v>14268</v>
      </c>
      <c r="S895" s="1" t="s">
        <v>893</v>
      </c>
      <c r="T895" s="1"/>
      <c r="U895" s="1"/>
      <c r="V895" s="1" t="s">
        <v>14282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24512</v>
      </c>
      <c r="F896" s="1" t="s">
        <v>25059</v>
      </c>
      <c r="G896" s="1" t="s">
        <v>25596</v>
      </c>
      <c r="H896" s="1" t="s">
        <v>26107</v>
      </c>
      <c r="I896" s="1" t="s">
        <v>10696</v>
      </c>
      <c r="J896" s="1"/>
      <c r="K896" s="1" t="s">
        <v>26275</v>
      </c>
      <c r="L896" s="1" t="s">
        <v>894</v>
      </c>
      <c r="M896" s="1" t="s">
        <v>12328</v>
      </c>
      <c r="N896" s="1" t="s">
        <v>13106</v>
      </c>
      <c r="O896" s="1" t="s">
        <v>894</v>
      </c>
      <c r="P896" s="1" t="s">
        <v>26305</v>
      </c>
      <c r="Q896" s="1" t="s">
        <v>26305</v>
      </c>
      <c r="R896" s="1" t="s">
        <v>14268</v>
      </c>
      <c r="S896" s="1" t="s">
        <v>894</v>
      </c>
      <c r="T896" s="1"/>
      <c r="U896" s="1"/>
      <c r="V896" s="1" t="s">
        <v>14282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15005</v>
      </c>
      <c r="F897" s="1" t="s">
        <v>16039</v>
      </c>
      <c r="G897" s="1" t="s">
        <v>17064</v>
      </c>
      <c r="H897" s="1" t="s">
        <v>18040</v>
      </c>
      <c r="I897" s="1" t="s">
        <v>10697</v>
      </c>
      <c r="J897" s="1"/>
      <c r="K897" s="1" t="s">
        <v>26275</v>
      </c>
      <c r="L897" s="1" t="s">
        <v>895</v>
      </c>
      <c r="M897" s="1" t="s">
        <v>12329</v>
      </c>
      <c r="N897" s="1" t="s">
        <v>13106</v>
      </c>
      <c r="O897" s="1" t="s">
        <v>895</v>
      </c>
      <c r="P897" s="1" t="s">
        <v>26305</v>
      </c>
      <c r="Q897" s="1" t="s">
        <v>26305</v>
      </c>
      <c r="R897" s="1" t="s">
        <v>14268</v>
      </c>
      <c r="S897" s="1" t="s">
        <v>895</v>
      </c>
      <c r="T897" s="1"/>
      <c r="U897" s="1"/>
      <c r="V897" s="1" t="s">
        <v>14282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7526</v>
      </c>
      <c r="H898" s="1" t="s">
        <v>9076</v>
      </c>
      <c r="I898" s="1" t="s">
        <v>10698</v>
      </c>
      <c r="J898" s="1"/>
      <c r="K898" s="1" t="s">
        <v>26275</v>
      </c>
      <c r="L898" s="1" t="s">
        <v>896</v>
      </c>
      <c r="M898" s="1" t="s">
        <v>12330</v>
      </c>
      <c r="N898" s="1" t="s">
        <v>13106</v>
      </c>
      <c r="O898" s="1" t="s">
        <v>896</v>
      </c>
      <c r="P898" s="1" t="s">
        <v>26305</v>
      </c>
      <c r="Q898" s="1" t="s">
        <v>26305</v>
      </c>
      <c r="R898" s="1" t="s">
        <v>14268</v>
      </c>
      <c r="S898" s="1" t="s">
        <v>896</v>
      </c>
      <c r="T898" s="1"/>
      <c r="U898" s="1"/>
      <c r="V898" s="1" t="s">
        <v>14282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15007</v>
      </c>
      <c r="F899" s="1" t="s">
        <v>16041</v>
      </c>
      <c r="G899" s="1" t="s">
        <v>15007</v>
      </c>
      <c r="H899" s="1" t="s">
        <v>18042</v>
      </c>
      <c r="I899" s="1" t="s">
        <v>10699</v>
      </c>
      <c r="J899" s="1"/>
      <c r="K899" s="1" t="s">
        <v>26275</v>
      </c>
      <c r="L899" s="1" t="s">
        <v>897</v>
      </c>
      <c r="M899" s="1" t="s">
        <v>12331</v>
      </c>
      <c r="N899" s="1" t="s">
        <v>13106</v>
      </c>
      <c r="O899" s="1" t="s">
        <v>897</v>
      </c>
      <c r="P899" s="1" t="s">
        <v>26305</v>
      </c>
      <c r="Q899" s="1" t="s">
        <v>26305</v>
      </c>
      <c r="R899" s="1" t="s">
        <v>14268</v>
      </c>
      <c r="S899" s="1" t="s">
        <v>897</v>
      </c>
      <c r="T899" s="1"/>
      <c r="U899" s="1"/>
      <c r="V899" s="1" t="s">
        <v>14282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7527</v>
      </c>
      <c r="H900" s="1" t="s">
        <v>9078</v>
      </c>
      <c r="I900" s="1" t="s">
        <v>10700</v>
      </c>
      <c r="J900" s="1"/>
      <c r="K900" s="1" t="s">
        <v>26275</v>
      </c>
      <c r="L900" s="1" t="s">
        <v>898</v>
      </c>
      <c r="M900" s="1" t="s">
        <v>12332</v>
      </c>
      <c r="N900" s="1" t="s">
        <v>13106</v>
      </c>
      <c r="O900" s="1" t="s">
        <v>898</v>
      </c>
      <c r="P900" s="1" t="s">
        <v>26305</v>
      </c>
      <c r="Q900" s="1" t="s">
        <v>26305</v>
      </c>
      <c r="R900" s="1" t="s">
        <v>14268</v>
      </c>
      <c r="S900" s="1" t="s">
        <v>898</v>
      </c>
      <c r="T900" s="1"/>
      <c r="U900" s="1"/>
      <c r="V900" s="1" t="s">
        <v>14282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5921</v>
      </c>
      <c r="G901" s="1" t="s">
        <v>7528</v>
      </c>
      <c r="H901" s="1" t="s">
        <v>9079</v>
      </c>
      <c r="I901" s="1" t="s">
        <v>10701</v>
      </c>
      <c r="J901" s="1"/>
      <c r="K901" s="1" t="s">
        <v>26275</v>
      </c>
      <c r="L901" s="1" t="s">
        <v>899</v>
      </c>
      <c r="M901" s="1" t="s">
        <v>12333</v>
      </c>
      <c r="N901" s="1" t="s">
        <v>13106</v>
      </c>
      <c r="O901" s="1" t="s">
        <v>899</v>
      </c>
      <c r="P901" s="1" t="s">
        <v>26305</v>
      </c>
      <c r="Q901" s="1" t="s">
        <v>26305</v>
      </c>
      <c r="R901" s="1" t="s">
        <v>14268</v>
      </c>
      <c r="S901" s="1" t="s">
        <v>899</v>
      </c>
      <c r="T901" s="1"/>
      <c r="U901" s="1"/>
      <c r="V901" s="1" t="s">
        <v>14282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24513</v>
      </c>
      <c r="F902" s="1" t="s">
        <v>25060</v>
      </c>
      <c r="G902" s="1" t="s">
        <v>25597</v>
      </c>
      <c r="H902" s="1" t="s">
        <v>26108</v>
      </c>
      <c r="I902" s="1" t="s">
        <v>10702</v>
      </c>
      <c r="J902" s="1"/>
      <c r="K902" s="1" t="s">
        <v>26275</v>
      </c>
      <c r="L902" s="1" t="s">
        <v>900</v>
      </c>
      <c r="M902" s="1" t="s">
        <v>12334</v>
      </c>
      <c r="N902" s="1" t="s">
        <v>13106</v>
      </c>
      <c r="O902" s="1" t="s">
        <v>900</v>
      </c>
      <c r="P902" s="1" t="s">
        <v>26305</v>
      </c>
      <c r="Q902" s="1" t="s">
        <v>26305</v>
      </c>
      <c r="R902" s="1" t="s">
        <v>14268</v>
      </c>
      <c r="S902" s="1" t="s">
        <v>900</v>
      </c>
      <c r="T902" s="1"/>
      <c r="U902" s="1"/>
      <c r="V902" s="1" t="s">
        <v>14282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24514</v>
      </c>
      <c r="F903" s="1" t="s">
        <v>25061</v>
      </c>
      <c r="G903" s="1" t="s">
        <v>25598</v>
      </c>
      <c r="H903" s="1" t="s">
        <v>26109</v>
      </c>
      <c r="I903" s="1" t="s">
        <v>10703</v>
      </c>
      <c r="J903" s="1"/>
      <c r="K903" s="1" t="s">
        <v>26275</v>
      </c>
      <c r="L903" s="1" t="s">
        <v>901</v>
      </c>
      <c r="M903" s="1" t="s">
        <v>12335</v>
      </c>
      <c r="N903" s="1" t="s">
        <v>13106</v>
      </c>
      <c r="O903" s="1" t="s">
        <v>901</v>
      </c>
      <c r="P903" s="1" t="s">
        <v>26305</v>
      </c>
      <c r="Q903" s="1" t="s">
        <v>26305</v>
      </c>
      <c r="R903" s="1" t="s">
        <v>14268</v>
      </c>
      <c r="S903" s="1" t="s">
        <v>901</v>
      </c>
      <c r="T903" s="1"/>
      <c r="U903" s="1"/>
      <c r="V903" s="1" t="s">
        <v>14282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24515</v>
      </c>
      <c r="F904" s="1" t="s">
        <v>25062</v>
      </c>
      <c r="G904" s="1" t="s">
        <v>25599</v>
      </c>
      <c r="H904" s="1" t="s">
        <v>26110</v>
      </c>
      <c r="I904" s="1" t="s">
        <v>10244</v>
      </c>
      <c r="J904" s="1"/>
      <c r="K904" s="1" t="s">
        <v>26275</v>
      </c>
      <c r="L904" s="1" t="s">
        <v>902</v>
      </c>
      <c r="M904" s="1" t="s">
        <v>12336</v>
      </c>
      <c r="N904" s="1" t="s">
        <v>13106</v>
      </c>
      <c r="O904" s="1" t="s">
        <v>902</v>
      </c>
      <c r="P904" s="1" t="s">
        <v>26305</v>
      </c>
      <c r="Q904" s="1" t="s">
        <v>26305</v>
      </c>
      <c r="R904" s="1" t="s">
        <v>14268</v>
      </c>
      <c r="S904" s="1" t="s">
        <v>902</v>
      </c>
      <c r="T904" s="1"/>
      <c r="U904" s="1"/>
      <c r="V904" s="1" t="s">
        <v>14282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24516</v>
      </c>
      <c r="F905" s="1" t="s">
        <v>25063</v>
      </c>
      <c r="G905" s="1" t="s">
        <v>25600</v>
      </c>
      <c r="H905" s="1" t="s">
        <v>26111</v>
      </c>
      <c r="I905" s="1" t="s">
        <v>10704</v>
      </c>
      <c r="J905" s="1"/>
      <c r="K905" s="1" t="s">
        <v>26275</v>
      </c>
      <c r="L905" s="1" t="s">
        <v>903</v>
      </c>
      <c r="M905" s="1" t="s">
        <v>12337</v>
      </c>
      <c r="N905" s="1" t="s">
        <v>13106</v>
      </c>
      <c r="O905" s="1" t="s">
        <v>903</v>
      </c>
      <c r="P905" s="1" t="s">
        <v>26305</v>
      </c>
      <c r="Q905" s="1" t="s">
        <v>26305</v>
      </c>
      <c r="R905" s="1" t="s">
        <v>14268</v>
      </c>
      <c r="S905" s="1" t="s">
        <v>903</v>
      </c>
      <c r="T905" s="1"/>
      <c r="U905" s="1"/>
      <c r="V905" s="1" t="s">
        <v>14282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5926</v>
      </c>
      <c r="G906" s="1" t="s">
        <v>7533</v>
      </c>
      <c r="H906" s="1" t="s">
        <v>9084</v>
      </c>
      <c r="I906" s="1" t="s">
        <v>10705</v>
      </c>
      <c r="J906" s="1"/>
      <c r="K906" s="1" t="s">
        <v>26275</v>
      </c>
      <c r="L906" s="1" t="s">
        <v>904</v>
      </c>
      <c r="M906" s="1" t="s">
        <v>12338</v>
      </c>
      <c r="N906" s="1" t="s">
        <v>13106</v>
      </c>
      <c r="O906" s="1" t="s">
        <v>904</v>
      </c>
      <c r="P906" s="1" t="s">
        <v>26305</v>
      </c>
      <c r="Q906" s="1" t="s">
        <v>26305</v>
      </c>
      <c r="R906" s="1" t="s">
        <v>14268</v>
      </c>
      <c r="S906" s="1" t="s">
        <v>904</v>
      </c>
      <c r="T906" s="1"/>
      <c r="U906" s="1"/>
      <c r="V906" s="1" t="s">
        <v>14282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20862</v>
      </c>
      <c r="F907" s="1" t="s">
        <v>21696</v>
      </c>
      <c r="G907" s="1" t="s">
        <v>22517</v>
      </c>
      <c r="H907" s="1" t="s">
        <v>23306</v>
      </c>
      <c r="I907" s="1" t="s">
        <v>10706</v>
      </c>
      <c r="J907" s="1"/>
      <c r="K907" s="1" t="s">
        <v>26275</v>
      </c>
      <c r="L907" s="1" t="s">
        <v>905</v>
      </c>
      <c r="M907" s="1" t="s">
        <v>12339</v>
      </c>
      <c r="N907" s="1" t="s">
        <v>13106</v>
      </c>
      <c r="O907" s="1" t="s">
        <v>905</v>
      </c>
      <c r="P907" s="1" t="s">
        <v>26305</v>
      </c>
      <c r="Q907" s="1" t="s">
        <v>26305</v>
      </c>
      <c r="R907" s="1" t="s">
        <v>14268</v>
      </c>
      <c r="S907" s="1" t="s">
        <v>905</v>
      </c>
      <c r="T907" s="1"/>
      <c r="U907" s="1"/>
      <c r="V907" s="1" t="s">
        <v>14282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24517</v>
      </c>
      <c r="F908" s="1" t="s">
        <v>25064</v>
      </c>
      <c r="G908" s="1" t="s">
        <v>25601</v>
      </c>
      <c r="H908" s="1" t="s">
        <v>26112</v>
      </c>
      <c r="I908" s="1" t="s">
        <v>10707</v>
      </c>
      <c r="J908" s="1"/>
      <c r="K908" s="1" t="s">
        <v>26275</v>
      </c>
      <c r="L908" s="1" t="s">
        <v>906</v>
      </c>
      <c r="M908" s="1" t="s">
        <v>12340</v>
      </c>
      <c r="N908" s="1" t="s">
        <v>13106</v>
      </c>
      <c r="O908" s="1" t="s">
        <v>906</v>
      </c>
      <c r="P908" s="1" t="s">
        <v>26305</v>
      </c>
      <c r="Q908" s="1" t="s">
        <v>26305</v>
      </c>
      <c r="R908" s="1" t="s">
        <v>14268</v>
      </c>
      <c r="S908" s="1" t="s">
        <v>906</v>
      </c>
      <c r="T908" s="1"/>
      <c r="U908" s="1"/>
      <c r="V908" s="1" t="s">
        <v>14282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7536</v>
      </c>
      <c r="H909" s="1" t="s">
        <v>9087</v>
      </c>
      <c r="I909" s="1" t="s">
        <v>10708</v>
      </c>
      <c r="J909" s="1"/>
      <c r="K909" s="1" t="s">
        <v>26275</v>
      </c>
      <c r="L909" s="1" t="s">
        <v>907</v>
      </c>
      <c r="M909" s="1" t="s">
        <v>12341</v>
      </c>
      <c r="N909" s="1" t="s">
        <v>13106</v>
      </c>
      <c r="O909" s="1" t="s">
        <v>907</v>
      </c>
      <c r="P909" s="1" t="s">
        <v>26305</v>
      </c>
      <c r="Q909" s="1" t="s">
        <v>26305</v>
      </c>
      <c r="R909" s="1" t="s">
        <v>14268</v>
      </c>
      <c r="S909" s="1" t="s">
        <v>907</v>
      </c>
      <c r="T909" s="1"/>
      <c r="U909" s="1"/>
      <c r="V909" s="1" t="s">
        <v>14282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24518</v>
      </c>
      <c r="F910" s="1" t="s">
        <v>25065</v>
      </c>
      <c r="G910" s="1" t="s">
        <v>25602</v>
      </c>
      <c r="H910" s="1" t="s">
        <v>26113</v>
      </c>
      <c r="I910" s="1" t="s">
        <v>10709</v>
      </c>
      <c r="J910" s="1"/>
      <c r="K910" s="1" t="s">
        <v>26275</v>
      </c>
      <c r="L910" s="1" t="s">
        <v>908</v>
      </c>
      <c r="M910" s="1" t="s">
        <v>12342</v>
      </c>
      <c r="N910" s="1" t="s">
        <v>13106</v>
      </c>
      <c r="O910" s="1" t="s">
        <v>908</v>
      </c>
      <c r="P910" s="1" t="s">
        <v>26305</v>
      </c>
      <c r="Q910" s="1" t="s">
        <v>26305</v>
      </c>
      <c r="R910" s="1" t="s">
        <v>14268</v>
      </c>
      <c r="S910" s="1" t="s">
        <v>908</v>
      </c>
      <c r="T910" s="1"/>
      <c r="U910" s="1"/>
      <c r="V910" s="1" t="s">
        <v>14282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5931</v>
      </c>
      <c r="G911" s="1" t="s">
        <v>7538</v>
      </c>
      <c r="H911" s="1" t="s">
        <v>9089</v>
      </c>
      <c r="I911" s="1" t="s">
        <v>10710</v>
      </c>
      <c r="J911" s="1"/>
      <c r="K911" s="1" t="s">
        <v>26275</v>
      </c>
      <c r="L911" s="1" t="s">
        <v>909</v>
      </c>
      <c r="M911" s="1" t="s">
        <v>12343</v>
      </c>
      <c r="N911" s="1" t="s">
        <v>13106</v>
      </c>
      <c r="O911" s="1" t="s">
        <v>909</v>
      </c>
      <c r="P911" s="1" t="s">
        <v>26305</v>
      </c>
      <c r="Q911" s="1" t="s">
        <v>26305</v>
      </c>
      <c r="R911" s="1" t="s">
        <v>14268</v>
      </c>
      <c r="S911" s="1" t="s">
        <v>909</v>
      </c>
      <c r="T911" s="1"/>
      <c r="U911" s="1"/>
      <c r="V911" s="1" t="s">
        <v>14282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15017</v>
      </c>
      <c r="F912" s="1" t="s">
        <v>16051</v>
      </c>
      <c r="G912" s="1" t="s">
        <v>17075</v>
      </c>
      <c r="H912" s="1" t="s">
        <v>18051</v>
      </c>
      <c r="I912" s="1" t="s">
        <v>10711</v>
      </c>
      <c r="J912" s="1"/>
      <c r="K912" s="1" t="s">
        <v>26275</v>
      </c>
      <c r="L912" s="1" t="s">
        <v>910</v>
      </c>
      <c r="M912" s="1" t="s">
        <v>12344</v>
      </c>
      <c r="N912" s="1" t="s">
        <v>13106</v>
      </c>
      <c r="O912" s="1" t="s">
        <v>910</v>
      </c>
      <c r="P912" s="1" t="s">
        <v>26305</v>
      </c>
      <c r="Q912" s="1" t="s">
        <v>26305</v>
      </c>
      <c r="R912" s="1" t="s">
        <v>14268</v>
      </c>
      <c r="S912" s="1" t="s">
        <v>910</v>
      </c>
      <c r="T912" s="1"/>
      <c r="U912" s="1"/>
      <c r="V912" s="1" t="s">
        <v>14282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15018</v>
      </c>
      <c r="F913" s="1" t="s">
        <v>16052</v>
      </c>
      <c r="G913" s="1" t="s">
        <v>17076</v>
      </c>
      <c r="H913" s="1" t="s">
        <v>18052</v>
      </c>
      <c r="I913" s="1" t="s">
        <v>10712</v>
      </c>
      <c r="J913" s="1"/>
      <c r="K913" s="1" t="s">
        <v>26275</v>
      </c>
      <c r="L913" s="1" t="s">
        <v>911</v>
      </c>
      <c r="M913" s="1" t="s">
        <v>12345</v>
      </c>
      <c r="N913" s="1" t="s">
        <v>13106</v>
      </c>
      <c r="O913" s="1" t="s">
        <v>911</v>
      </c>
      <c r="P913" s="1" t="s">
        <v>26305</v>
      </c>
      <c r="Q913" s="1" t="s">
        <v>26305</v>
      </c>
      <c r="R913" s="1" t="s">
        <v>14268</v>
      </c>
      <c r="S913" s="1" t="s">
        <v>911</v>
      </c>
      <c r="T913" s="1"/>
      <c r="U913" s="1"/>
      <c r="V913" s="1" t="s">
        <v>14282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24519</v>
      </c>
      <c r="F914" s="1" t="s">
        <v>25066</v>
      </c>
      <c r="G914" s="1" t="s">
        <v>25603</v>
      </c>
      <c r="H914" s="1" t="s">
        <v>26114</v>
      </c>
      <c r="I914" s="1" t="s">
        <v>10713</v>
      </c>
      <c r="J914" s="1"/>
      <c r="K914" s="1" t="s">
        <v>26275</v>
      </c>
      <c r="L914" s="1" t="s">
        <v>912</v>
      </c>
      <c r="M914" s="1" t="s">
        <v>12346</v>
      </c>
      <c r="N914" s="1" t="s">
        <v>13106</v>
      </c>
      <c r="O914" s="1" t="s">
        <v>912</v>
      </c>
      <c r="P914" s="1" t="s">
        <v>26305</v>
      </c>
      <c r="Q914" s="1" t="s">
        <v>26305</v>
      </c>
      <c r="R914" s="1" t="s">
        <v>14268</v>
      </c>
      <c r="S914" s="1" t="s">
        <v>912</v>
      </c>
      <c r="T914" s="1"/>
      <c r="U914" s="1"/>
      <c r="V914" s="1" t="s">
        <v>14282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15019</v>
      </c>
      <c r="F915" s="1" t="s">
        <v>16053</v>
      </c>
      <c r="G915" s="1" t="s">
        <v>17077</v>
      </c>
      <c r="H915" s="1" t="s">
        <v>18053</v>
      </c>
      <c r="I915" s="1" t="s">
        <v>10714</v>
      </c>
      <c r="J915" s="1"/>
      <c r="K915" s="1" t="s">
        <v>26275</v>
      </c>
      <c r="L915" s="1" t="s">
        <v>913</v>
      </c>
      <c r="M915" s="1" t="s">
        <v>12347</v>
      </c>
      <c r="N915" s="1" t="s">
        <v>13106</v>
      </c>
      <c r="O915" s="1" t="s">
        <v>913</v>
      </c>
      <c r="P915" s="1" t="s">
        <v>26305</v>
      </c>
      <c r="Q915" s="1" t="s">
        <v>26305</v>
      </c>
      <c r="R915" s="1" t="s">
        <v>14268</v>
      </c>
      <c r="S915" s="1" t="s">
        <v>913</v>
      </c>
      <c r="T915" s="1"/>
      <c r="U915" s="1"/>
      <c r="V915" s="1" t="s">
        <v>14282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5936</v>
      </c>
      <c r="G916" s="1" t="s">
        <v>7543</v>
      </c>
      <c r="H916" s="1" t="s">
        <v>9094</v>
      </c>
      <c r="I916" s="1" t="s">
        <v>10715</v>
      </c>
      <c r="J916" s="1"/>
      <c r="K916" s="1" t="s">
        <v>26275</v>
      </c>
      <c r="L916" s="1" t="s">
        <v>914</v>
      </c>
      <c r="M916" s="1" t="s">
        <v>12348</v>
      </c>
      <c r="N916" s="1" t="s">
        <v>13106</v>
      </c>
      <c r="O916" s="1" t="s">
        <v>914</v>
      </c>
      <c r="P916" s="1" t="s">
        <v>26305</v>
      </c>
      <c r="Q916" s="1" t="s">
        <v>26305</v>
      </c>
      <c r="R916" s="1" t="s">
        <v>14268</v>
      </c>
      <c r="S916" s="1" t="s">
        <v>914</v>
      </c>
      <c r="T916" s="1"/>
      <c r="U916" s="1"/>
      <c r="V916" s="1" t="s">
        <v>14282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24520</v>
      </c>
      <c r="F917" s="1" t="s">
        <v>25067</v>
      </c>
      <c r="G917" s="1" t="s">
        <v>25604</v>
      </c>
      <c r="H917" s="1" t="s">
        <v>26115</v>
      </c>
      <c r="I917" s="1" t="s">
        <v>10716</v>
      </c>
      <c r="J917" s="1"/>
      <c r="K917" s="1" t="s">
        <v>26275</v>
      </c>
      <c r="L917" s="1" t="s">
        <v>915</v>
      </c>
      <c r="M917" s="1" t="s">
        <v>12349</v>
      </c>
      <c r="N917" s="1" t="s">
        <v>13106</v>
      </c>
      <c r="O917" s="1" t="s">
        <v>915</v>
      </c>
      <c r="P917" s="1" t="s">
        <v>26305</v>
      </c>
      <c r="Q917" s="1" t="s">
        <v>26305</v>
      </c>
      <c r="R917" s="1" t="s">
        <v>14268</v>
      </c>
      <c r="S917" s="1" t="s">
        <v>915</v>
      </c>
      <c r="T917" s="1"/>
      <c r="U917" s="1"/>
      <c r="V917" s="1" t="s">
        <v>14282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24521</v>
      </c>
      <c r="F918" s="1" t="s">
        <v>25068</v>
      </c>
      <c r="G918" s="1" t="s">
        <v>25605</v>
      </c>
      <c r="H918" s="1" t="s">
        <v>26116</v>
      </c>
      <c r="I918" s="1" t="s">
        <v>10717</v>
      </c>
      <c r="J918" s="1"/>
      <c r="K918" s="1" t="s">
        <v>26275</v>
      </c>
      <c r="L918" s="1" t="s">
        <v>916</v>
      </c>
      <c r="M918" s="1" t="s">
        <v>12350</v>
      </c>
      <c r="N918" s="1" t="s">
        <v>13106</v>
      </c>
      <c r="O918" s="1" t="s">
        <v>916</v>
      </c>
      <c r="P918" s="1" t="s">
        <v>26305</v>
      </c>
      <c r="Q918" s="1" t="s">
        <v>26305</v>
      </c>
      <c r="R918" s="1" t="s">
        <v>14268</v>
      </c>
      <c r="S918" s="1" t="s">
        <v>916</v>
      </c>
      <c r="T918" s="1"/>
      <c r="U918" s="1"/>
      <c r="V918" s="1" t="s">
        <v>14282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5939</v>
      </c>
      <c r="G919" s="1" t="s">
        <v>7546</v>
      </c>
      <c r="H919" s="1" t="s">
        <v>9097</v>
      </c>
      <c r="I919" s="1" t="s">
        <v>10718</v>
      </c>
      <c r="J919" s="1"/>
      <c r="K919" s="1" t="s">
        <v>26275</v>
      </c>
      <c r="L919" s="1" t="s">
        <v>917</v>
      </c>
      <c r="M919" s="1" t="s">
        <v>12351</v>
      </c>
      <c r="N919" s="1" t="s">
        <v>13106</v>
      </c>
      <c r="O919" s="1" t="s">
        <v>917</v>
      </c>
      <c r="P919" s="1" t="s">
        <v>26305</v>
      </c>
      <c r="Q919" s="1" t="s">
        <v>26305</v>
      </c>
      <c r="R919" s="1" t="s">
        <v>14268</v>
      </c>
      <c r="S919" s="1" t="s">
        <v>917</v>
      </c>
      <c r="T919" s="1"/>
      <c r="U919" s="1"/>
      <c r="V919" s="1" t="s">
        <v>14282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15024</v>
      </c>
      <c r="F920" s="1" t="s">
        <v>16058</v>
      </c>
      <c r="G920" s="1" t="s">
        <v>17082</v>
      </c>
      <c r="H920" s="1" t="s">
        <v>18058</v>
      </c>
      <c r="I920" s="1" t="s">
        <v>10719</v>
      </c>
      <c r="J920" s="1"/>
      <c r="K920" s="1" t="s">
        <v>26275</v>
      </c>
      <c r="L920" s="1" t="s">
        <v>918</v>
      </c>
      <c r="M920" s="1" t="s">
        <v>12352</v>
      </c>
      <c r="N920" s="1" t="s">
        <v>13106</v>
      </c>
      <c r="O920" s="1" t="s">
        <v>918</v>
      </c>
      <c r="P920" s="1" t="s">
        <v>26305</v>
      </c>
      <c r="Q920" s="1" t="s">
        <v>26305</v>
      </c>
      <c r="R920" s="1" t="s">
        <v>14268</v>
      </c>
      <c r="S920" s="1" t="s">
        <v>918</v>
      </c>
      <c r="T920" s="1"/>
      <c r="U920" s="1"/>
      <c r="V920" s="1" t="s">
        <v>14282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24522</v>
      </c>
      <c r="F921" s="1" t="s">
        <v>25069</v>
      </c>
      <c r="G921" s="1" t="s">
        <v>25606</v>
      </c>
      <c r="H921" s="1" t="s">
        <v>24522</v>
      </c>
      <c r="I921" s="1" t="s">
        <v>10720</v>
      </c>
      <c r="J921" s="1"/>
      <c r="K921" s="1" t="s">
        <v>26275</v>
      </c>
      <c r="L921" s="1" t="s">
        <v>919</v>
      </c>
      <c r="M921" s="1" t="s">
        <v>12353</v>
      </c>
      <c r="N921" s="1" t="s">
        <v>13106</v>
      </c>
      <c r="O921" s="1" t="s">
        <v>919</v>
      </c>
      <c r="P921" s="1" t="s">
        <v>26305</v>
      </c>
      <c r="Q921" s="1" t="s">
        <v>26305</v>
      </c>
      <c r="R921" s="1" t="s">
        <v>14268</v>
      </c>
      <c r="S921" s="1" t="s">
        <v>919</v>
      </c>
      <c r="T921" s="1"/>
      <c r="U921" s="1"/>
      <c r="V921" s="1" t="s">
        <v>14282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20868</v>
      </c>
      <c r="F922" s="1" t="s">
        <v>21702</v>
      </c>
      <c r="G922" s="1" t="s">
        <v>22523</v>
      </c>
      <c r="H922" s="1" t="s">
        <v>23312</v>
      </c>
      <c r="I922" s="1" t="s">
        <v>10721</v>
      </c>
      <c r="J922" s="1"/>
      <c r="K922" s="1" t="s">
        <v>26275</v>
      </c>
      <c r="L922" s="1" t="s">
        <v>920</v>
      </c>
      <c r="M922" s="1" t="s">
        <v>12354</v>
      </c>
      <c r="N922" s="1" t="s">
        <v>13106</v>
      </c>
      <c r="O922" s="1" t="s">
        <v>920</v>
      </c>
      <c r="P922" s="1" t="s">
        <v>26305</v>
      </c>
      <c r="Q922" s="1" t="s">
        <v>26305</v>
      </c>
      <c r="R922" s="1" t="s">
        <v>14268</v>
      </c>
      <c r="S922" s="1" t="s">
        <v>920</v>
      </c>
      <c r="T922" s="1"/>
      <c r="U922" s="1"/>
      <c r="V922" s="1" t="s">
        <v>14282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5943</v>
      </c>
      <c r="G923" s="1" t="s">
        <v>4308</v>
      </c>
      <c r="H923" s="1" t="s">
        <v>9100</v>
      </c>
      <c r="I923" s="1" t="s">
        <v>10722</v>
      </c>
      <c r="J923" s="1"/>
      <c r="K923" s="1" t="s">
        <v>26275</v>
      </c>
      <c r="L923" s="1" t="s">
        <v>921</v>
      </c>
      <c r="M923" s="1" t="s">
        <v>12355</v>
      </c>
      <c r="N923" s="1" t="s">
        <v>13106</v>
      </c>
      <c r="O923" s="1" t="s">
        <v>921</v>
      </c>
      <c r="P923" s="1" t="s">
        <v>26305</v>
      </c>
      <c r="Q923" s="1" t="s">
        <v>26305</v>
      </c>
      <c r="R923" s="1" t="s">
        <v>14268</v>
      </c>
      <c r="S923" s="1" t="s">
        <v>921</v>
      </c>
      <c r="T923" s="1"/>
      <c r="U923" s="1"/>
      <c r="V923" s="1" t="s">
        <v>14282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20870</v>
      </c>
      <c r="F924" s="1" t="s">
        <v>21704</v>
      </c>
      <c r="G924" s="1" t="s">
        <v>22524</v>
      </c>
      <c r="H924" s="1" t="s">
        <v>23314</v>
      </c>
      <c r="I924" s="1" t="s">
        <v>10723</v>
      </c>
      <c r="J924" s="1"/>
      <c r="K924" s="1" t="s">
        <v>26275</v>
      </c>
      <c r="L924" s="1" t="s">
        <v>922</v>
      </c>
      <c r="M924" s="1" t="s">
        <v>12356</v>
      </c>
      <c r="N924" s="1" t="s">
        <v>13106</v>
      </c>
      <c r="O924" s="1" t="s">
        <v>922</v>
      </c>
      <c r="P924" s="1" t="s">
        <v>26305</v>
      </c>
      <c r="Q924" s="1" t="s">
        <v>26305</v>
      </c>
      <c r="R924" s="1" t="s">
        <v>14268</v>
      </c>
      <c r="S924" s="1" t="s">
        <v>922</v>
      </c>
      <c r="T924" s="1"/>
      <c r="U924" s="1"/>
      <c r="V924" s="1" t="s">
        <v>14282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15028</v>
      </c>
      <c r="F925" s="1" t="s">
        <v>16062</v>
      </c>
      <c r="G925" s="1" t="s">
        <v>15028</v>
      </c>
      <c r="H925" s="1" t="s">
        <v>18061</v>
      </c>
      <c r="I925" s="1" t="s">
        <v>10724</v>
      </c>
      <c r="J925" s="1"/>
      <c r="K925" s="1" t="s">
        <v>26275</v>
      </c>
      <c r="L925" s="1" t="s">
        <v>923</v>
      </c>
      <c r="M925" s="1" t="s">
        <v>12357</v>
      </c>
      <c r="N925" s="1" t="s">
        <v>13106</v>
      </c>
      <c r="O925" s="1" t="s">
        <v>923</v>
      </c>
      <c r="P925" s="1" t="s">
        <v>26305</v>
      </c>
      <c r="Q925" s="1" t="s">
        <v>26305</v>
      </c>
      <c r="R925" s="1" t="s">
        <v>14268</v>
      </c>
      <c r="S925" s="1" t="s">
        <v>923</v>
      </c>
      <c r="T925" s="1"/>
      <c r="U925" s="1"/>
      <c r="V925" s="1" t="s">
        <v>14282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20872</v>
      </c>
      <c r="F926" s="1" t="s">
        <v>21706</v>
      </c>
      <c r="G926" s="1" t="s">
        <v>20872</v>
      </c>
      <c r="H926" s="1" t="s">
        <v>23316</v>
      </c>
      <c r="I926" s="1" t="s">
        <v>10725</v>
      </c>
      <c r="J926" s="1"/>
      <c r="K926" s="1" t="s">
        <v>26275</v>
      </c>
      <c r="L926" s="1" t="s">
        <v>924</v>
      </c>
      <c r="M926" s="1" t="s">
        <v>12358</v>
      </c>
      <c r="N926" s="1" t="s">
        <v>13106</v>
      </c>
      <c r="O926" s="1" t="s">
        <v>924</v>
      </c>
      <c r="P926" s="1" t="s">
        <v>26305</v>
      </c>
      <c r="Q926" s="1" t="s">
        <v>26305</v>
      </c>
      <c r="R926" s="1" t="s">
        <v>14268</v>
      </c>
      <c r="S926" s="1" t="s">
        <v>924</v>
      </c>
      <c r="T926" s="1"/>
      <c r="U926" s="1"/>
      <c r="V926" s="1" t="s">
        <v>14282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20873</v>
      </c>
      <c r="F927" s="1" t="s">
        <v>21707</v>
      </c>
      <c r="G927" s="1" t="s">
        <v>22525</v>
      </c>
      <c r="H927" s="1" t="s">
        <v>23317</v>
      </c>
      <c r="I927" s="1" t="s">
        <v>10726</v>
      </c>
      <c r="J927" s="1"/>
      <c r="K927" s="1" t="s">
        <v>26275</v>
      </c>
      <c r="L927" s="1" t="s">
        <v>925</v>
      </c>
      <c r="M927" s="1" t="s">
        <v>12359</v>
      </c>
      <c r="N927" s="1" t="s">
        <v>13106</v>
      </c>
      <c r="O927" s="1" t="s">
        <v>925</v>
      </c>
      <c r="P927" s="1" t="s">
        <v>26305</v>
      </c>
      <c r="Q927" s="1" t="s">
        <v>26305</v>
      </c>
      <c r="R927" s="1" t="s">
        <v>14268</v>
      </c>
      <c r="S927" s="1" t="s">
        <v>925</v>
      </c>
      <c r="T927" s="1"/>
      <c r="U927" s="1"/>
      <c r="V927" s="1" t="s">
        <v>14282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5948</v>
      </c>
      <c r="G928" s="1" t="s">
        <v>7552</v>
      </c>
      <c r="H928" s="1" t="s">
        <v>9105</v>
      </c>
      <c r="I928" s="1" t="s">
        <v>10727</v>
      </c>
      <c r="J928" s="1"/>
      <c r="K928" s="1" t="s">
        <v>26275</v>
      </c>
      <c r="L928" s="1" t="s">
        <v>926</v>
      </c>
      <c r="M928" s="1" t="s">
        <v>12360</v>
      </c>
      <c r="N928" s="1" t="s">
        <v>13106</v>
      </c>
      <c r="O928" s="1" t="s">
        <v>926</v>
      </c>
      <c r="P928" s="1" t="s">
        <v>26305</v>
      </c>
      <c r="Q928" s="1" t="s">
        <v>26305</v>
      </c>
      <c r="R928" s="1" t="s">
        <v>14268</v>
      </c>
      <c r="S928" s="1" t="s">
        <v>926</v>
      </c>
      <c r="T928" s="1"/>
      <c r="U928" s="1"/>
      <c r="V928" s="1" t="s">
        <v>14282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5949</v>
      </c>
      <c r="G929" s="1" t="s">
        <v>7553</v>
      </c>
      <c r="H929" s="1" t="s">
        <v>9106</v>
      </c>
      <c r="I929" s="1" t="s">
        <v>9971</v>
      </c>
      <c r="J929" s="1"/>
      <c r="K929" s="1" t="s">
        <v>26275</v>
      </c>
      <c r="L929" s="1" t="s">
        <v>927</v>
      </c>
      <c r="M929" s="1" t="s">
        <v>12361</v>
      </c>
      <c r="N929" s="1" t="s">
        <v>13106</v>
      </c>
      <c r="O929" s="1" t="s">
        <v>927</v>
      </c>
      <c r="P929" s="1" t="s">
        <v>26305</v>
      </c>
      <c r="Q929" s="1" t="s">
        <v>26305</v>
      </c>
      <c r="R929" s="1" t="s">
        <v>14268</v>
      </c>
      <c r="S929" s="1" t="s">
        <v>927</v>
      </c>
      <c r="T929" s="1"/>
      <c r="U929" s="1"/>
      <c r="V929" s="1" t="s">
        <v>14282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15032</v>
      </c>
      <c r="F930" s="1" t="s">
        <v>16066</v>
      </c>
      <c r="G930" s="1" t="s">
        <v>17089</v>
      </c>
      <c r="H930" s="1" t="s">
        <v>18065</v>
      </c>
      <c r="I930" s="1" t="s">
        <v>10728</v>
      </c>
      <c r="J930" s="1"/>
      <c r="K930" s="1" t="s">
        <v>26275</v>
      </c>
      <c r="L930" s="1" t="s">
        <v>928</v>
      </c>
      <c r="M930" s="1" t="s">
        <v>12362</v>
      </c>
      <c r="N930" s="1" t="s">
        <v>13106</v>
      </c>
      <c r="O930" s="1" t="s">
        <v>928</v>
      </c>
      <c r="P930" s="1" t="s">
        <v>26305</v>
      </c>
      <c r="Q930" s="1" t="s">
        <v>26305</v>
      </c>
      <c r="R930" s="1" t="s">
        <v>14268</v>
      </c>
      <c r="S930" s="1" t="s">
        <v>928</v>
      </c>
      <c r="T930" s="1"/>
      <c r="U930" s="1"/>
      <c r="V930" s="1" t="s">
        <v>14282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24523</v>
      </c>
      <c r="F931" s="1" t="s">
        <v>24523</v>
      </c>
      <c r="G931" s="1" t="s">
        <v>25607</v>
      </c>
      <c r="H931" s="1" t="s">
        <v>26117</v>
      </c>
      <c r="I931" s="1" t="s">
        <v>10729</v>
      </c>
      <c r="J931" s="1"/>
      <c r="K931" s="1" t="s">
        <v>26275</v>
      </c>
      <c r="L931" s="1" t="s">
        <v>929</v>
      </c>
      <c r="M931" s="1" t="s">
        <v>12363</v>
      </c>
      <c r="N931" s="1" t="s">
        <v>13106</v>
      </c>
      <c r="O931" s="1" t="s">
        <v>929</v>
      </c>
      <c r="P931" s="1" t="s">
        <v>26305</v>
      </c>
      <c r="Q931" s="1" t="s">
        <v>26305</v>
      </c>
      <c r="R931" s="1" t="s">
        <v>14268</v>
      </c>
      <c r="S931" s="1" t="s">
        <v>929</v>
      </c>
      <c r="T931" s="1"/>
      <c r="U931" s="1"/>
      <c r="V931" s="1" t="s">
        <v>14282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24524</v>
      </c>
      <c r="F932" s="1" t="s">
        <v>25070</v>
      </c>
      <c r="G932" s="1" t="s">
        <v>25608</v>
      </c>
      <c r="H932" s="1" t="s">
        <v>26118</v>
      </c>
      <c r="I932" s="1" t="s">
        <v>10730</v>
      </c>
      <c r="J932" s="1"/>
      <c r="K932" s="1" t="s">
        <v>26275</v>
      </c>
      <c r="L932" s="1" t="s">
        <v>930</v>
      </c>
      <c r="M932" s="1" t="s">
        <v>12364</v>
      </c>
      <c r="N932" s="1" t="s">
        <v>13106</v>
      </c>
      <c r="O932" s="1" t="s">
        <v>930</v>
      </c>
      <c r="P932" s="1" t="s">
        <v>26305</v>
      </c>
      <c r="Q932" s="1" t="s">
        <v>26305</v>
      </c>
      <c r="R932" s="1" t="s">
        <v>14268</v>
      </c>
      <c r="S932" s="1" t="s">
        <v>930</v>
      </c>
      <c r="T932" s="1"/>
      <c r="U932" s="1"/>
      <c r="V932" s="1" t="s">
        <v>14282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24525</v>
      </c>
      <c r="F933" s="1" t="s">
        <v>25071</v>
      </c>
      <c r="G933" s="1" t="s">
        <v>25609</v>
      </c>
      <c r="H933" s="1" t="s">
        <v>26119</v>
      </c>
      <c r="I933" s="1" t="s">
        <v>10731</v>
      </c>
      <c r="J933" s="1"/>
      <c r="K933" s="1" t="s">
        <v>26275</v>
      </c>
      <c r="L933" s="1" t="s">
        <v>931</v>
      </c>
      <c r="M933" s="1" t="s">
        <v>12365</v>
      </c>
      <c r="N933" s="1" t="s">
        <v>13106</v>
      </c>
      <c r="O933" s="1" t="s">
        <v>931</v>
      </c>
      <c r="P933" s="1" t="s">
        <v>26305</v>
      </c>
      <c r="Q933" s="1" t="s">
        <v>26305</v>
      </c>
      <c r="R933" s="1" t="s">
        <v>14268</v>
      </c>
      <c r="S933" s="1" t="s">
        <v>931</v>
      </c>
      <c r="T933" s="1"/>
      <c r="U933" s="1"/>
      <c r="V933" s="1" t="s">
        <v>14282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20875</v>
      </c>
      <c r="F934" s="1" t="s">
        <v>21708</v>
      </c>
      <c r="G934" s="1" t="s">
        <v>22527</v>
      </c>
      <c r="H934" s="1" t="s">
        <v>23319</v>
      </c>
      <c r="I934" s="1" t="s">
        <v>10732</v>
      </c>
      <c r="J934" s="1"/>
      <c r="K934" s="1" t="s">
        <v>26275</v>
      </c>
      <c r="L934" s="1" t="s">
        <v>932</v>
      </c>
      <c r="M934" s="1" t="s">
        <v>12366</v>
      </c>
      <c r="N934" s="1" t="s">
        <v>13106</v>
      </c>
      <c r="O934" s="1" t="s">
        <v>932</v>
      </c>
      <c r="P934" s="1" t="s">
        <v>26305</v>
      </c>
      <c r="Q934" s="1" t="s">
        <v>26305</v>
      </c>
      <c r="R934" s="1" t="s">
        <v>14268</v>
      </c>
      <c r="S934" s="1" t="s">
        <v>932</v>
      </c>
      <c r="T934" s="1"/>
      <c r="U934" s="1"/>
      <c r="V934" s="1" t="s">
        <v>14282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24526</v>
      </c>
      <c r="F935" s="1" t="s">
        <v>24526</v>
      </c>
      <c r="G935" s="1" t="s">
        <v>25610</v>
      </c>
      <c r="H935" s="1" t="s">
        <v>26120</v>
      </c>
      <c r="I935" s="1" t="s">
        <v>10733</v>
      </c>
      <c r="J935" s="1"/>
      <c r="K935" s="1" t="s">
        <v>26275</v>
      </c>
      <c r="L935" s="1" t="s">
        <v>933</v>
      </c>
      <c r="M935" s="1" t="s">
        <v>12367</v>
      </c>
      <c r="N935" s="1" t="s">
        <v>13106</v>
      </c>
      <c r="O935" s="1" t="s">
        <v>933</v>
      </c>
      <c r="P935" s="1" t="s">
        <v>26305</v>
      </c>
      <c r="Q935" s="1" t="s">
        <v>26305</v>
      </c>
      <c r="R935" s="1" t="s">
        <v>14268</v>
      </c>
      <c r="S935" s="1" t="s">
        <v>933</v>
      </c>
      <c r="T935" s="1"/>
      <c r="U935" s="1"/>
      <c r="V935" s="1" t="s">
        <v>14282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24527</v>
      </c>
      <c r="F936" s="1" t="s">
        <v>25072</v>
      </c>
      <c r="G936" s="1" t="s">
        <v>25611</v>
      </c>
      <c r="H936" s="1" t="s">
        <v>26121</v>
      </c>
      <c r="I936" s="1" t="s">
        <v>10734</v>
      </c>
      <c r="J936" s="1"/>
      <c r="K936" s="1" t="s">
        <v>26275</v>
      </c>
      <c r="L936" s="1" t="s">
        <v>934</v>
      </c>
      <c r="M936" s="1" t="s">
        <v>12368</v>
      </c>
      <c r="N936" s="1" t="s">
        <v>13106</v>
      </c>
      <c r="O936" s="1" t="s">
        <v>934</v>
      </c>
      <c r="P936" s="1" t="s">
        <v>26305</v>
      </c>
      <c r="Q936" s="1" t="s">
        <v>26305</v>
      </c>
      <c r="R936" s="1" t="s">
        <v>14268</v>
      </c>
      <c r="S936" s="1" t="s">
        <v>934</v>
      </c>
      <c r="T936" s="1"/>
      <c r="U936" s="1"/>
      <c r="V936" s="1" t="s">
        <v>14282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5955</v>
      </c>
      <c r="G937" s="1" t="s">
        <v>7561</v>
      </c>
      <c r="H937" s="1" t="s">
        <v>9114</v>
      </c>
      <c r="I937" s="1" t="s">
        <v>10735</v>
      </c>
      <c r="J937" s="1"/>
      <c r="K937" s="1" t="s">
        <v>26275</v>
      </c>
      <c r="L937" s="1" t="s">
        <v>935</v>
      </c>
      <c r="M937" s="1" t="s">
        <v>12369</v>
      </c>
      <c r="N937" s="1" t="s">
        <v>13106</v>
      </c>
      <c r="O937" s="1" t="s">
        <v>935</v>
      </c>
      <c r="P937" s="1" t="s">
        <v>26305</v>
      </c>
      <c r="Q937" s="1" t="s">
        <v>26305</v>
      </c>
      <c r="R937" s="1" t="s">
        <v>14268</v>
      </c>
      <c r="S937" s="1" t="s">
        <v>935</v>
      </c>
      <c r="T937" s="1"/>
      <c r="U937" s="1"/>
      <c r="V937" s="1" t="s">
        <v>14282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15035</v>
      </c>
      <c r="F938" s="1" t="s">
        <v>16069</v>
      </c>
      <c r="G938" s="1" t="s">
        <v>17092</v>
      </c>
      <c r="H938" s="1" t="s">
        <v>18068</v>
      </c>
      <c r="I938" s="1" t="s">
        <v>10736</v>
      </c>
      <c r="J938" s="1"/>
      <c r="K938" s="1" t="s">
        <v>26275</v>
      </c>
      <c r="L938" s="1" t="s">
        <v>936</v>
      </c>
      <c r="M938" s="1" t="s">
        <v>12370</v>
      </c>
      <c r="N938" s="1" t="s">
        <v>13106</v>
      </c>
      <c r="O938" s="1" t="s">
        <v>936</v>
      </c>
      <c r="P938" s="1" t="s">
        <v>26305</v>
      </c>
      <c r="Q938" s="1" t="s">
        <v>26305</v>
      </c>
      <c r="R938" s="1" t="s">
        <v>14268</v>
      </c>
      <c r="S938" s="1" t="s">
        <v>936</v>
      </c>
      <c r="T938" s="1"/>
      <c r="U938" s="1"/>
      <c r="V938" s="1" t="s">
        <v>14282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15036</v>
      </c>
      <c r="F939" s="1" t="s">
        <v>16070</v>
      </c>
      <c r="G939" s="1" t="s">
        <v>17093</v>
      </c>
      <c r="H939" s="1" t="s">
        <v>18069</v>
      </c>
      <c r="I939" s="1" t="s">
        <v>10737</v>
      </c>
      <c r="J939" s="1"/>
      <c r="K939" s="1" t="s">
        <v>26275</v>
      </c>
      <c r="L939" s="1" t="s">
        <v>937</v>
      </c>
      <c r="M939" s="1" t="s">
        <v>12371</v>
      </c>
      <c r="N939" s="1" t="s">
        <v>13106</v>
      </c>
      <c r="O939" s="1" t="s">
        <v>937</v>
      </c>
      <c r="P939" s="1" t="s">
        <v>26305</v>
      </c>
      <c r="Q939" s="1" t="s">
        <v>26305</v>
      </c>
      <c r="R939" s="1" t="s">
        <v>14268</v>
      </c>
      <c r="S939" s="1" t="s">
        <v>937</v>
      </c>
      <c r="T939" s="1"/>
      <c r="U939" s="1"/>
      <c r="V939" s="1" t="s">
        <v>14282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24528</v>
      </c>
      <c r="F940" s="1" t="s">
        <v>25073</v>
      </c>
      <c r="G940" s="1" t="s">
        <v>25612</v>
      </c>
      <c r="H940" s="1" t="s">
        <v>26122</v>
      </c>
      <c r="I940" s="1" t="s">
        <v>10738</v>
      </c>
      <c r="J940" s="1"/>
      <c r="K940" s="1" t="s">
        <v>26275</v>
      </c>
      <c r="L940" s="1" t="s">
        <v>938</v>
      </c>
      <c r="M940" s="1" t="s">
        <v>12372</v>
      </c>
      <c r="N940" s="1" t="s">
        <v>13106</v>
      </c>
      <c r="O940" s="1" t="s">
        <v>938</v>
      </c>
      <c r="P940" s="1" t="s">
        <v>26305</v>
      </c>
      <c r="Q940" s="1" t="s">
        <v>26305</v>
      </c>
      <c r="R940" s="1" t="s">
        <v>14268</v>
      </c>
      <c r="S940" s="1" t="s">
        <v>938</v>
      </c>
      <c r="T940" s="1"/>
      <c r="U940" s="1"/>
      <c r="V940" s="1" t="s">
        <v>14282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20878</v>
      </c>
      <c r="F941" s="1" t="s">
        <v>21710</v>
      </c>
      <c r="G941" s="1" t="s">
        <v>22530</v>
      </c>
      <c r="H941" s="1" t="s">
        <v>23322</v>
      </c>
      <c r="I941" s="1" t="s">
        <v>10739</v>
      </c>
      <c r="J941" s="1"/>
      <c r="K941" s="1" t="s">
        <v>26275</v>
      </c>
      <c r="L941" s="1" t="s">
        <v>939</v>
      </c>
      <c r="M941" s="1" t="s">
        <v>12373</v>
      </c>
      <c r="N941" s="1" t="s">
        <v>13106</v>
      </c>
      <c r="O941" s="1" t="s">
        <v>939</v>
      </c>
      <c r="P941" s="1" t="s">
        <v>26305</v>
      </c>
      <c r="Q941" s="1" t="s">
        <v>26305</v>
      </c>
      <c r="R941" s="1" t="s">
        <v>14268</v>
      </c>
      <c r="S941" s="1" t="s">
        <v>939</v>
      </c>
      <c r="T941" s="1"/>
      <c r="U941" s="1"/>
      <c r="V941" s="1" t="s">
        <v>14282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15038</v>
      </c>
      <c r="F942" s="1" t="s">
        <v>16072</v>
      </c>
      <c r="G942" s="1" t="s">
        <v>17095</v>
      </c>
      <c r="H942" s="1" t="s">
        <v>18071</v>
      </c>
      <c r="I942" s="1" t="s">
        <v>10740</v>
      </c>
      <c r="J942" s="1"/>
      <c r="K942" s="1" t="s">
        <v>26275</v>
      </c>
      <c r="L942" s="1" t="s">
        <v>940</v>
      </c>
      <c r="M942" s="1" t="s">
        <v>12374</v>
      </c>
      <c r="N942" s="1" t="s">
        <v>13106</v>
      </c>
      <c r="O942" s="1" t="s">
        <v>940</v>
      </c>
      <c r="P942" s="1" t="s">
        <v>26305</v>
      </c>
      <c r="Q942" s="1" t="s">
        <v>26305</v>
      </c>
      <c r="R942" s="1" t="s">
        <v>14268</v>
      </c>
      <c r="S942" s="1" t="s">
        <v>940</v>
      </c>
      <c r="T942" s="1"/>
      <c r="U942" s="1"/>
      <c r="V942" s="1" t="s">
        <v>14282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15039</v>
      </c>
      <c r="F943" s="1" t="s">
        <v>16073</v>
      </c>
      <c r="G943" s="1" t="s">
        <v>17096</v>
      </c>
      <c r="H943" s="1" t="s">
        <v>18072</v>
      </c>
      <c r="I943" s="1" t="s">
        <v>10741</v>
      </c>
      <c r="J943" s="1"/>
      <c r="K943" s="1" t="s">
        <v>26275</v>
      </c>
      <c r="L943" s="1" t="s">
        <v>941</v>
      </c>
      <c r="M943" s="1" t="s">
        <v>12375</v>
      </c>
      <c r="N943" s="1" t="s">
        <v>13106</v>
      </c>
      <c r="O943" s="1" t="s">
        <v>941</v>
      </c>
      <c r="P943" s="1" t="s">
        <v>26305</v>
      </c>
      <c r="Q943" s="1" t="s">
        <v>26305</v>
      </c>
      <c r="R943" s="1" t="s">
        <v>14268</v>
      </c>
      <c r="S943" s="1" t="s">
        <v>941</v>
      </c>
      <c r="T943" s="1"/>
      <c r="U943" s="1"/>
      <c r="V943" s="1" t="s">
        <v>14282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7568</v>
      </c>
      <c r="H944" s="1" t="s">
        <v>9121</v>
      </c>
      <c r="I944" s="1" t="s">
        <v>10742</v>
      </c>
      <c r="J944" s="1"/>
      <c r="K944" s="1" t="s">
        <v>26275</v>
      </c>
      <c r="L944" s="1" t="s">
        <v>942</v>
      </c>
      <c r="M944" s="1" t="s">
        <v>12376</v>
      </c>
      <c r="N944" s="1" t="s">
        <v>13106</v>
      </c>
      <c r="O944" s="1" t="s">
        <v>942</v>
      </c>
      <c r="P944" s="1" t="s">
        <v>26305</v>
      </c>
      <c r="Q944" s="1" t="s">
        <v>26305</v>
      </c>
      <c r="R944" s="1" t="s">
        <v>14268</v>
      </c>
      <c r="S944" s="1" t="s">
        <v>942</v>
      </c>
      <c r="T944" s="1"/>
      <c r="U944" s="1"/>
      <c r="V944" s="1" t="s">
        <v>14282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15041</v>
      </c>
      <c r="F945" s="1" t="s">
        <v>16075</v>
      </c>
      <c r="G945" s="1" t="s">
        <v>17098</v>
      </c>
      <c r="H945" s="1" t="s">
        <v>18074</v>
      </c>
      <c r="I945" s="1" t="s">
        <v>10743</v>
      </c>
      <c r="J945" s="1"/>
      <c r="K945" s="1" t="s">
        <v>26275</v>
      </c>
      <c r="L945" s="1" t="s">
        <v>943</v>
      </c>
      <c r="M945" s="1" t="s">
        <v>12377</v>
      </c>
      <c r="N945" s="1" t="s">
        <v>13106</v>
      </c>
      <c r="O945" s="1" t="s">
        <v>943</v>
      </c>
      <c r="P945" s="1" t="s">
        <v>26305</v>
      </c>
      <c r="Q945" s="1" t="s">
        <v>26305</v>
      </c>
      <c r="R945" s="1" t="s">
        <v>14268</v>
      </c>
      <c r="S945" s="1" t="s">
        <v>943</v>
      </c>
      <c r="T945" s="1"/>
      <c r="U945" s="1"/>
      <c r="V945" s="1" t="s">
        <v>14282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15042</v>
      </c>
      <c r="F946" s="1" t="s">
        <v>16076</v>
      </c>
      <c r="G946" s="1" t="s">
        <v>17099</v>
      </c>
      <c r="H946" s="1" t="s">
        <v>18071</v>
      </c>
      <c r="I946" s="1" t="s">
        <v>10744</v>
      </c>
      <c r="J946" s="1"/>
      <c r="K946" s="1" t="s">
        <v>26275</v>
      </c>
      <c r="L946" s="1" t="s">
        <v>944</v>
      </c>
      <c r="M946" s="1" t="s">
        <v>12378</v>
      </c>
      <c r="N946" s="1" t="s">
        <v>13106</v>
      </c>
      <c r="O946" s="1" t="s">
        <v>944</v>
      </c>
      <c r="P946" s="1" t="s">
        <v>26305</v>
      </c>
      <c r="Q946" s="1" t="s">
        <v>26305</v>
      </c>
      <c r="R946" s="1" t="s">
        <v>14268</v>
      </c>
      <c r="S946" s="1" t="s">
        <v>944</v>
      </c>
      <c r="T946" s="1"/>
      <c r="U946" s="1"/>
      <c r="V946" s="1" t="s">
        <v>14282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24529</v>
      </c>
      <c r="F947" s="1" t="s">
        <v>25074</v>
      </c>
      <c r="G947" s="1" t="s">
        <v>25613</v>
      </c>
      <c r="H947" s="1" t="s">
        <v>26123</v>
      </c>
      <c r="I947" s="1" t="s">
        <v>10745</v>
      </c>
      <c r="J947" s="1"/>
      <c r="K947" s="1" t="s">
        <v>26275</v>
      </c>
      <c r="L947" s="1" t="s">
        <v>945</v>
      </c>
      <c r="M947" s="1" t="s">
        <v>12379</v>
      </c>
      <c r="N947" s="1" t="s">
        <v>13106</v>
      </c>
      <c r="O947" s="1" t="s">
        <v>945</v>
      </c>
      <c r="P947" s="1" t="s">
        <v>26305</v>
      </c>
      <c r="Q947" s="1" t="s">
        <v>26305</v>
      </c>
      <c r="R947" s="1" t="s">
        <v>14268</v>
      </c>
      <c r="S947" s="1" t="s">
        <v>945</v>
      </c>
      <c r="T947" s="1"/>
      <c r="U947" s="1"/>
      <c r="V947" s="1" t="s">
        <v>14282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15044</v>
      </c>
      <c r="F948" s="1" t="s">
        <v>16078</v>
      </c>
      <c r="G948" s="1" t="s">
        <v>17101</v>
      </c>
      <c r="H948" s="1" t="s">
        <v>18076</v>
      </c>
      <c r="I948" s="1" t="s">
        <v>10746</v>
      </c>
      <c r="J948" s="1"/>
      <c r="K948" s="1" t="s">
        <v>26275</v>
      </c>
      <c r="L948" s="1" t="s">
        <v>946</v>
      </c>
      <c r="M948" s="1" t="s">
        <v>12380</v>
      </c>
      <c r="N948" s="1" t="s">
        <v>13106</v>
      </c>
      <c r="O948" s="1" t="s">
        <v>946</v>
      </c>
      <c r="P948" s="1" t="s">
        <v>26305</v>
      </c>
      <c r="Q948" s="1" t="s">
        <v>26305</v>
      </c>
      <c r="R948" s="1" t="s">
        <v>14268</v>
      </c>
      <c r="S948" s="1" t="s">
        <v>946</v>
      </c>
      <c r="T948" s="1"/>
      <c r="U948" s="1"/>
      <c r="V948" s="1" t="s">
        <v>14282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7573</v>
      </c>
      <c r="H949" s="1" t="s">
        <v>9100</v>
      </c>
      <c r="I949" s="1" t="s">
        <v>10747</v>
      </c>
      <c r="J949" s="1"/>
      <c r="K949" s="1" t="s">
        <v>26275</v>
      </c>
      <c r="L949" s="1" t="s">
        <v>947</v>
      </c>
      <c r="M949" s="1" t="s">
        <v>12381</v>
      </c>
      <c r="N949" s="1" t="s">
        <v>13106</v>
      </c>
      <c r="O949" s="1" t="s">
        <v>947</v>
      </c>
      <c r="P949" s="1" t="s">
        <v>26305</v>
      </c>
      <c r="Q949" s="1" t="s">
        <v>26305</v>
      </c>
      <c r="R949" s="1" t="s">
        <v>14268</v>
      </c>
      <c r="S949" s="1" t="s">
        <v>947</v>
      </c>
      <c r="T949" s="1"/>
      <c r="U949" s="1"/>
      <c r="V949" s="1" t="s">
        <v>14282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7574</v>
      </c>
      <c r="H950" s="1" t="s">
        <v>9125</v>
      </c>
      <c r="I950" s="1" t="s">
        <v>10748</v>
      </c>
      <c r="J950" s="1"/>
      <c r="K950" s="1" t="s">
        <v>26275</v>
      </c>
      <c r="L950" s="1" t="s">
        <v>948</v>
      </c>
      <c r="M950" s="1" t="s">
        <v>12382</v>
      </c>
      <c r="N950" s="1" t="s">
        <v>13106</v>
      </c>
      <c r="O950" s="1" t="s">
        <v>948</v>
      </c>
      <c r="P950" s="1" t="s">
        <v>26305</v>
      </c>
      <c r="Q950" s="1" t="s">
        <v>26305</v>
      </c>
      <c r="R950" s="1" t="s">
        <v>14268</v>
      </c>
      <c r="S950" s="1" t="s">
        <v>948</v>
      </c>
      <c r="T950" s="1"/>
      <c r="U950" s="1"/>
      <c r="V950" s="1" t="s">
        <v>14282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24530</v>
      </c>
      <c r="F951" s="1" t="s">
        <v>25075</v>
      </c>
      <c r="G951" s="1" t="s">
        <v>25614</v>
      </c>
      <c r="H951" s="1" t="s">
        <v>26124</v>
      </c>
      <c r="I951" s="1" t="s">
        <v>10749</v>
      </c>
      <c r="J951" s="1"/>
      <c r="K951" s="1" t="s">
        <v>26275</v>
      </c>
      <c r="L951" s="1" t="s">
        <v>949</v>
      </c>
      <c r="M951" s="1" t="s">
        <v>12383</v>
      </c>
      <c r="N951" s="1" t="s">
        <v>13106</v>
      </c>
      <c r="O951" s="1" t="s">
        <v>949</v>
      </c>
      <c r="P951" s="1" t="s">
        <v>26305</v>
      </c>
      <c r="Q951" s="1" t="s">
        <v>26305</v>
      </c>
      <c r="R951" s="1" t="s">
        <v>14268</v>
      </c>
      <c r="S951" s="1" t="s">
        <v>949</v>
      </c>
      <c r="T951" s="1"/>
      <c r="U951" s="1"/>
      <c r="V951" s="1" t="s">
        <v>14282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15046</v>
      </c>
      <c r="F952" s="1" t="s">
        <v>16080</v>
      </c>
      <c r="G952" s="1" t="s">
        <v>17103</v>
      </c>
      <c r="H952" s="1" t="s">
        <v>18078</v>
      </c>
      <c r="I952" s="1" t="s">
        <v>10750</v>
      </c>
      <c r="J952" s="1"/>
      <c r="K952" s="1" t="s">
        <v>26275</v>
      </c>
      <c r="L952" s="1" t="s">
        <v>950</v>
      </c>
      <c r="M952" s="1" t="s">
        <v>12384</v>
      </c>
      <c r="N952" s="1" t="s">
        <v>13106</v>
      </c>
      <c r="O952" s="1" t="s">
        <v>950</v>
      </c>
      <c r="P952" s="1" t="s">
        <v>26305</v>
      </c>
      <c r="Q952" s="1" t="s">
        <v>26305</v>
      </c>
      <c r="R952" s="1" t="s">
        <v>14268</v>
      </c>
      <c r="S952" s="1" t="s">
        <v>950</v>
      </c>
      <c r="T952" s="1"/>
      <c r="U952" s="1"/>
      <c r="V952" s="1" t="s">
        <v>14282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24531</v>
      </c>
      <c r="F953" s="1" t="s">
        <v>24531</v>
      </c>
      <c r="G953" s="1" t="s">
        <v>25615</v>
      </c>
      <c r="H953" s="1" t="s">
        <v>26125</v>
      </c>
      <c r="I953" s="1" t="s">
        <v>10751</v>
      </c>
      <c r="J953" s="1"/>
      <c r="K953" s="1" t="s">
        <v>26275</v>
      </c>
      <c r="L953" s="1" t="s">
        <v>951</v>
      </c>
      <c r="M953" s="1" t="s">
        <v>12385</v>
      </c>
      <c r="N953" s="1" t="s">
        <v>13106</v>
      </c>
      <c r="O953" s="1" t="s">
        <v>951</v>
      </c>
      <c r="P953" s="1" t="s">
        <v>26305</v>
      </c>
      <c r="Q953" s="1" t="s">
        <v>26305</v>
      </c>
      <c r="R953" s="1" t="s">
        <v>14268</v>
      </c>
      <c r="S953" s="1" t="s">
        <v>951</v>
      </c>
      <c r="T953" s="1"/>
      <c r="U953" s="1"/>
      <c r="V953" s="1" t="s">
        <v>14282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20886</v>
      </c>
      <c r="F954" s="1" t="s">
        <v>21717</v>
      </c>
      <c r="G954" s="1" t="s">
        <v>22538</v>
      </c>
      <c r="H954" s="1" t="s">
        <v>23329</v>
      </c>
      <c r="I954" s="1" t="s">
        <v>10752</v>
      </c>
      <c r="J954" s="1"/>
      <c r="K954" s="1" t="s">
        <v>26275</v>
      </c>
      <c r="L954" s="1" t="s">
        <v>952</v>
      </c>
      <c r="M954" s="1" t="s">
        <v>12386</v>
      </c>
      <c r="N954" s="1" t="s">
        <v>13106</v>
      </c>
      <c r="O954" s="1" t="s">
        <v>952</v>
      </c>
      <c r="P954" s="1" t="s">
        <v>26305</v>
      </c>
      <c r="Q954" s="1" t="s">
        <v>26305</v>
      </c>
      <c r="R954" s="1" t="s">
        <v>14268</v>
      </c>
      <c r="S954" s="1" t="s">
        <v>952</v>
      </c>
      <c r="T954" s="1"/>
      <c r="U954" s="1"/>
      <c r="V954" s="1" t="s">
        <v>14282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15049</v>
      </c>
      <c r="F955" s="1" t="s">
        <v>16082</v>
      </c>
      <c r="G955" s="1" t="s">
        <v>17106</v>
      </c>
      <c r="H955" s="1" t="s">
        <v>18081</v>
      </c>
      <c r="I955" s="1" t="s">
        <v>10753</v>
      </c>
      <c r="J955" s="1"/>
      <c r="K955" s="1" t="s">
        <v>26275</v>
      </c>
      <c r="L955" s="1" t="s">
        <v>953</v>
      </c>
      <c r="M955" s="1" t="s">
        <v>12387</v>
      </c>
      <c r="N955" s="1" t="s">
        <v>13106</v>
      </c>
      <c r="O955" s="1" t="s">
        <v>953</v>
      </c>
      <c r="P955" s="1" t="s">
        <v>26305</v>
      </c>
      <c r="Q955" s="1" t="s">
        <v>26305</v>
      </c>
      <c r="R955" s="1" t="s">
        <v>14268</v>
      </c>
      <c r="S955" s="1" t="s">
        <v>953</v>
      </c>
      <c r="T955" s="1"/>
      <c r="U955" s="1"/>
      <c r="V955" s="1" t="s">
        <v>14282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24532</v>
      </c>
      <c r="F956" s="1" t="s">
        <v>25076</v>
      </c>
      <c r="G956" s="1" t="s">
        <v>25616</v>
      </c>
      <c r="H956" s="1" t="s">
        <v>26126</v>
      </c>
      <c r="I956" s="1" t="s">
        <v>10754</v>
      </c>
      <c r="J956" s="1"/>
      <c r="K956" s="1" t="s">
        <v>26275</v>
      </c>
      <c r="L956" s="1" t="s">
        <v>954</v>
      </c>
      <c r="M956" s="1" t="s">
        <v>12388</v>
      </c>
      <c r="N956" s="1" t="s">
        <v>13106</v>
      </c>
      <c r="O956" s="1" t="s">
        <v>954</v>
      </c>
      <c r="P956" s="1" t="s">
        <v>26305</v>
      </c>
      <c r="Q956" s="1" t="s">
        <v>26305</v>
      </c>
      <c r="R956" s="1" t="s">
        <v>14268</v>
      </c>
      <c r="S956" s="1" t="s">
        <v>954</v>
      </c>
      <c r="T956" s="1"/>
      <c r="U956" s="1"/>
      <c r="V956" s="1" t="s">
        <v>14282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5974</v>
      </c>
      <c r="G957" s="1" t="s">
        <v>7581</v>
      </c>
      <c r="H957" s="1" t="s">
        <v>9132</v>
      </c>
      <c r="I957" s="1" t="s">
        <v>10755</v>
      </c>
      <c r="J957" s="1"/>
      <c r="K957" s="1" t="s">
        <v>26275</v>
      </c>
      <c r="L957" s="1" t="s">
        <v>955</v>
      </c>
      <c r="M957" s="1" t="s">
        <v>12389</v>
      </c>
      <c r="N957" s="1" t="s">
        <v>13106</v>
      </c>
      <c r="O957" s="1" t="s">
        <v>955</v>
      </c>
      <c r="P957" s="1" t="s">
        <v>26305</v>
      </c>
      <c r="Q957" s="1" t="s">
        <v>26305</v>
      </c>
      <c r="R957" s="1" t="s">
        <v>14268</v>
      </c>
      <c r="S957" s="1" t="s">
        <v>955</v>
      </c>
      <c r="T957" s="1"/>
      <c r="U957" s="1"/>
      <c r="V957" s="1" t="s">
        <v>14282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5975</v>
      </c>
      <c r="G958" s="1" t="s">
        <v>7582</v>
      </c>
      <c r="H958" s="1" t="s">
        <v>9132</v>
      </c>
      <c r="I958" s="1" t="s">
        <v>10756</v>
      </c>
      <c r="J958" s="1"/>
      <c r="K958" s="1" t="s">
        <v>26275</v>
      </c>
      <c r="L958" s="1" t="s">
        <v>956</v>
      </c>
      <c r="M958" s="1" t="s">
        <v>12390</v>
      </c>
      <c r="N958" s="1" t="s">
        <v>13106</v>
      </c>
      <c r="O958" s="1" t="s">
        <v>956</v>
      </c>
      <c r="P958" s="1" t="s">
        <v>26305</v>
      </c>
      <c r="Q958" s="1" t="s">
        <v>26305</v>
      </c>
      <c r="R958" s="1" t="s">
        <v>14268</v>
      </c>
      <c r="S958" s="1" t="s">
        <v>956</v>
      </c>
      <c r="T958" s="1"/>
      <c r="U958" s="1"/>
      <c r="V958" s="1" t="s">
        <v>14282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24533</v>
      </c>
      <c r="F959" s="1" t="s">
        <v>25077</v>
      </c>
      <c r="G959" s="1" t="s">
        <v>25617</v>
      </c>
      <c r="H959" s="1" t="s">
        <v>26127</v>
      </c>
      <c r="I959" s="1" t="s">
        <v>10757</v>
      </c>
      <c r="J959" s="1"/>
      <c r="K959" s="1" t="s">
        <v>26275</v>
      </c>
      <c r="L959" s="1" t="s">
        <v>957</v>
      </c>
      <c r="M959" s="1" t="s">
        <v>12391</v>
      </c>
      <c r="N959" s="1" t="s">
        <v>13106</v>
      </c>
      <c r="O959" s="1" t="s">
        <v>957</v>
      </c>
      <c r="P959" s="1" t="s">
        <v>26305</v>
      </c>
      <c r="Q959" s="1" t="s">
        <v>26305</v>
      </c>
      <c r="R959" s="1" t="s">
        <v>14268</v>
      </c>
      <c r="S959" s="1" t="s">
        <v>957</v>
      </c>
      <c r="T959" s="1"/>
      <c r="U959" s="1"/>
      <c r="V959" s="1" t="s">
        <v>14282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24534</v>
      </c>
      <c r="F960" s="1" t="s">
        <v>25078</v>
      </c>
      <c r="G960" s="1" t="s">
        <v>25618</v>
      </c>
      <c r="H960" s="1" t="s">
        <v>26128</v>
      </c>
      <c r="I960" s="1" t="s">
        <v>10758</v>
      </c>
      <c r="J960" s="1"/>
      <c r="K960" s="1" t="s">
        <v>26275</v>
      </c>
      <c r="L960" s="1" t="s">
        <v>958</v>
      </c>
      <c r="M960" s="1" t="s">
        <v>12392</v>
      </c>
      <c r="N960" s="1" t="s">
        <v>13106</v>
      </c>
      <c r="O960" s="1" t="s">
        <v>958</v>
      </c>
      <c r="P960" s="1" t="s">
        <v>26305</v>
      </c>
      <c r="Q960" s="1" t="s">
        <v>26305</v>
      </c>
      <c r="R960" s="1" t="s">
        <v>14268</v>
      </c>
      <c r="S960" s="1" t="s">
        <v>958</v>
      </c>
      <c r="T960" s="1"/>
      <c r="U960" s="1"/>
      <c r="V960" s="1" t="s">
        <v>14282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24535</v>
      </c>
      <c r="F961" s="1" t="s">
        <v>25079</v>
      </c>
      <c r="G961" s="1" t="s">
        <v>25619</v>
      </c>
      <c r="H961" s="1" t="s">
        <v>26129</v>
      </c>
      <c r="I961" s="1" t="s">
        <v>10759</v>
      </c>
      <c r="J961" s="1"/>
      <c r="K961" s="1" t="s">
        <v>26275</v>
      </c>
      <c r="L961" s="1" t="s">
        <v>959</v>
      </c>
      <c r="M961" s="1" t="s">
        <v>12393</v>
      </c>
      <c r="N961" s="1" t="s">
        <v>13106</v>
      </c>
      <c r="O961" s="1" t="s">
        <v>959</v>
      </c>
      <c r="P961" s="1" t="s">
        <v>26305</v>
      </c>
      <c r="Q961" s="1" t="s">
        <v>26305</v>
      </c>
      <c r="R961" s="1" t="s">
        <v>14268</v>
      </c>
      <c r="S961" s="1" t="s">
        <v>959</v>
      </c>
      <c r="T961" s="1"/>
      <c r="U961" s="1"/>
      <c r="V961" s="1" t="s">
        <v>14282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15054</v>
      </c>
      <c r="F962" s="1" t="s">
        <v>15054</v>
      </c>
      <c r="G962" s="1" t="s">
        <v>17111</v>
      </c>
      <c r="H962" s="1" t="s">
        <v>18085</v>
      </c>
      <c r="I962" s="1" t="s">
        <v>10760</v>
      </c>
      <c r="J962" s="1"/>
      <c r="K962" s="1" t="s">
        <v>26275</v>
      </c>
      <c r="L962" s="1" t="s">
        <v>960</v>
      </c>
      <c r="M962" s="1" t="s">
        <v>12394</v>
      </c>
      <c r="N962" s="1" t="s">
        <v>13106</v>
      </c>
      <c r="O962" s="1" t="s">
        <v>960</v>
      </c>
      <c r="P962" s="1" t="s">
        <v>26305</v>
      </c>
      <c r="Q962" s="1" t="s">
        <v>26305</v>
      </c>
      <c r="R962" s="1" t="s">
        <v>14268</v>
      </c>
      <c r="S962" s="1" t="s">
        <v>960</v>
      </c>
      <c r="T962" s="1"/>
      <c r="U962" s="1"/>
      <c r="V962" s="1" t="s">
        <v>14282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5979</v>
      </c>
      <c r="G963" s="1" t="s">
        <v>7587</v>
      </c>
      <c r="H963" s="1" t="s">
        <v>9137</v>
      </c>
      <c r="I963" s="1" t="s">
        <v>10761</v>
      </c>
      <c r="J963" s="1"/>
      <c r="K963" s="1" t="s">
        <v>26275</v>
      </c>
      <c r="L963" s="1" t="s">
        <v>961</v>
      </c>
      <c r="M963" s="1" t="s">
        <v>12395</v>
      </c>
      <c r="N963" s="1" t="s">
        <v>13106</v>
      </c>
      <c r="O963" s="1" t="s">
        <v>961</v>
      </c>
      <c r="P963" s="1" t="s">
        <v>26305</v>
      </c>
      <c r="Q963" s="1" t="s">
        <v>26305</v>
      </c>
      <c r="R963" s="1" t="s">
        <v>14268</v>
      </c>
      <c r="S963" s="1" t="s">
        <v>961</v>
      </c>
      <c r="T963" s="1"/>
      <c r="U963" s="1"/>
      <c r="V963" s="1" t="s">
        <v>14282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24536</v>
      </c>
      <c r="F964" s="1" t="s">
        <v>25080</v>
      </c>
      <c r="G964" s="1" t="s">
        <v>25620</v>
      </c>
      <c r="H964" s="1" t="s">
        <v>26130</v>
      </c>
      <c r="I964" s="1" t="s">
        <v>10762</v>
      </c>
      <c r="J964" s="1"/>
      <c r="K964" s="1" t="s">
        <v>26275</v>
      </c>
      <c r="L964" s="1" t="s">
        <v>962</v>
      </c>
      <c r="M964" s="1" t="s">
        <v>12396</v>
      </c>
      <c r="N964" s="1" t="s">
        <v>13106</v>
      </c>
      <c r="O964" s="1" t="s">
        <v>962</v>
      </c>
      <c r="P964" s="1" t="s">
        <v>26305</v>
      </c>
      <c r="Q964" s="1" t="s">
        <v>26305</v>
      </c>
      <c r="R964" s="1" t="s">
        <v>14268</v>
      </c>
      <c r="S964" s="1" t="s">
        <v>962</v>
      </c>
      <c r="T964" s="1"/>
      <c r="U964" s="1"/>
      <c r="V964" s="1" t="s">
        <v>14282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24537</v>
      </c>
      <c r="F965" s="1" t="s">
        <v>25081</v>
      </c>
      <c r="G965" s="1" t="s">
        <v>25621</v>
      </c>
      <c r="H965" s="1" t="s">
        <v>26131</v>
      </c>
      <c r="I965" s="1" t="s">
        <v>10763</v>
      </c>
      <c r="J965" s="1"/>
      <c r="K965" s="1" t="s">
        <v>26275</v>
      </c>
      <c r="L965" s="1" t="s">
        <v>963</v>
      </c>
      <c r="M965" s="1" t="s">
        <v>12397</v>
      </c>
      <c r="N965" s="1" t="s">
        <v>13106</v>
      </c>
      <c r="O965" s="1" t="s">
        <v>963</v>
      </c>
      <c r="P965" s="1" t="s">
        <v>26305</v>
      </c>
      <c r="Q965" s="1" t="s">
        <v>26305</v>
      </c>
      <c r="R965" s="1" t="s">
        <v>14268</v>
      </c>
      <c r="S965" s="1" t="s">
        <v>963</v>
      </c>
      <c r="T965" s="1"/>
      <c r="U965" s="1"/>
      <c r="V965" s="1" t="s">
        <v>14282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24538</v>
      </c>
      <c r="F966" s="1" t="s">
        <v>25082</v>
      </c>
      <c r="G966" s="1" t="s">
        <v>25622</v>
      </c>
      <c r="H966" s="1" t="s">
        <v>26132</v>
      </c>
      <c r="I966" s="1" t="s">
        <v>10764</v>
      </c>
      <c r="J966" s="1"/>
      <c r="K966" s="1" t="s">
        <v>26275</v>
      </c>
      <c r="L966" s="1" t="s">
        <v>964</v>
      </c>
      <c r="M966" s="1" t="s">
        <v>12398</v>
      </c>
      <c r="N966" s="1" t="s">
        <v>13106</v>
      </c>
      <c r="O966" s="1" t="s">
        <v>964</v>
      </c>
      <c r="P966" s="1" t="s">
        <v>26305</v>
      </c>
      <c r="Q966" s="1" t="s">
        <v>26305</v>
      </c>
      <c r="R966" s="1" t="s">
        <v>14268</v>
      </c>
      <c r="S966" s="1" t="s">
        <v>964</v>
      </c>
      <c r="T966" s="1"/>
      <c r="U966" s="1"/>
      <c r="V966" s="1" t="s">
        <v>14282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15057</v>
      </c>
      <c r="F967" s="1" t="s">
        <v>16089</v>
      </c>
      <c r="G967" s="1" t="s">
        <v>17114</v>
      </c>
      <c r="H967" s="1" t="s">
        <v>18088</v>
      </c>
      <c r="I967" s="1" t="s">
        <v>10765</v>
      </c>
      <c r="J967" s="1"/>
      <c r="K967" s="1" t="s">
        <v>26275</v>
      </c>
      <c r="L967" s="1" t="s">
        <v>965</v>
      </c>
      <c r="M967" s="1" t="s">
        <v>12399</v>
      </c>
      <c r="N967" s="1" t="s">
        <v>13106</v>
      </c>
      <c r="O967" s="1" t="s">
        <v>965</v>
      </c>
      <c r="P967" s="1" t="s">
        <v>26305</v>
      </c>
      <c r="Q967" s="1" t="s">
        <v>26305</v>
      </c>
      <c r="R967" s="1" t="s">
        <v>14268</v>
      </c>
      <c r="S967" s="1" t="s">
        <v>965</v>
      </c>
      <c r="T967" s="1"/>
      <c r="U967" s="1"/>
      <c r="V967" s="1" t="s">
        <v>14282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5984</v>
      </c>
      <c r="G968" s="1" t="s">
        <v>7592</v>
      </c>
      <c r="H968" s="1" t="s">
        <v>9142</v>
      </c>
      <c r="I968" s="1" t="s">
        <v>10766</v>
      </c>
      <c r="J968" s="1"/>
      <c r="K968" s="1" t="s">
        <v>26275</v>
      </c>
      <c r="L968" s="1" t="s">
        <v>966</v>
      </c>
      <c r="M968" s="1" t="s">
        <v>12400</v>
      </c>
      <c r="N968" s="1" t="s">
        <v>13106</v>
      </c>
      <c r="O968" s="1" t="s">
        <v>966</v>
      </c>
      <c r="P968" s="1" t="s">
        <v>26305</v>
      </c>
      <c r="Q968" s="1" t="s">
        <v>26305</v>
      </c>
      <c r="R968" s="1" t="s">
        <v>14268</v>
      </c>
      <c r="S968" s="1" t="s">
        <v>966</v>
      </c>
      <c r="T968" s="1"/>
      <c r="U968" s="1"/>
      <c r="V968" s="1" t="s">
        <v>14282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24539</v>
      </c>
      <c r="F969" s="1" t="s">
        <v>25083</v>
      </c>
      <c r="G969" s="1" t="s">
        <v>25623</v>
      </c>
      <c r="H969" s="1" t="s">
        <v>26133</v>
      </c>
      <c r="I969" s="1" t="s">
        <v>10767</v>
      </c>
      <c r="J969" s="1"/>
      <c r="K969" s="1" t="s">
        <v>26275</v>
      </c>
      <c r="L969" s="1" t="s">
        <v>967</v>
      </c>
      <c r="M969" s="1" t="s">
        <v>12401</v>
      </c>
      <c r="N969" s="1" t="s">
        <v>13106</v>
      </c>
      <c r="O969" s="1" t="s">
        <v>967</v>
      </c>
      <c r="P969" s="1" t="s">
        <v>26305</v>
      </c>
      <c r="Q969" s="1" t="s">
        <v>26305</v>
      </c>
      <c r="R969" s="1" t="s">
        <v>14268</v>
      </c>
      <c r="S969" s="1" t="s">
        <v>967</v>
      </c>
      <c r="T969" s="1"/>
      <c r="U969" s="1"/>
      <c r="V969" s="1" t="s">
        <v>14282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5986</v>
      </c>
      <c r="G970" s="1" t="s">
        <v>7594</v>
      </c>
      <c r="H970" s="1" t="s">
        <v>9142</v>
      </c>
      <c r="I970" s="1" t="s">
        <v>10768</v>
      </c>
      <c r="J970" s="1"/>
      <c r="K970" s="1" t="s">
        <v>26275</v>
      </c>
      <c r="L970" s="1" t="s">
        <v>968</v>
      </c>
      <c r="M970" s="1" t="s">
        <v>12402</v>
      </c>
      <c r="N970" s="1" t="s">
        <v>13106</v>
      </c>
      <c r="O970" s="1" t="s">
        <v>968</v>
      </c>
      <c r="P970" s="1" t="s">
        <v>26305</v>
      </c>
      <c r="Q970" s="1" t="s">
        <v>26305</v>
      </c>
      <c r="R970" s="1" t="s">
        <v>14268</v>
      </c>
      <c r="S970" s="1" t="s">
        <v>968</v>
      </c>
      <c r="T970" s="1"/>
      <c r="U970" s="1"/>
      <c r="V970" s="1" t="s">
        <v>14282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24540</v>
      </c>
      <c r="F971" s="1" t="s">
        <v>25084</v>
      </c>
      <c r="G971" s="1" t="s">
        <v>25624</v>
      </c>
      <c r="H971" s="1" t="s">
        <v>26134</v>
      </c>
      <c r="I971" s="1" t="s">
        <v>10769</v>
      </c>
      <c r="J971" s="1"/>
      <c r="K971" s="1" t="s">
        <v>26275</v>
      </c>
      <c r="L971" s="1" t="s">
        <v>969</v>
      </c>
      <c r="M971" s="1" t="s">
        <v>12403</v>
      </c>
      <c r="N971" s="1" t="s">
        <v>13106</v>
      </c>
      <c r="O971" s="1" t="s">
        <v>969</v>
      </c>
      <c r="P971" s="1" t="s">
        <v>26306</v>
      </c>
      <c r="Q971" s="1" t="s">
        <v>26875</v>
      </c>
      <c r="R971" s="1" t="s">
        <v>14268</v>
      </c>
      <c r="S971" s="1" t="s">
        <v>969</v>
      </c>
      <c r="T971" s="1" t="s">
        <v>27438</v>
      </c>
      <c r="U971" s="1"/>
      <c r="V971" s="1" t="s">
        <v>14282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24541</v>
      </c>
      <c r="F972" s="1" t="s">
        <v>25085</v>
      </c>
      <c r="G972" s="1" t="s">
        <v>24541</v>
      </c>
      <c r="H972" s="1" t="s">
        <v>26135</v>
      </c>
      <c r="I972" s="1" t="s">
        <v>10770</v>
      </c>
      <c r="J972" s="1"/>
      <c r="K972" s="1" t="s">
        <v>26275</v>
      </c>
      <c r="L972" s="1" t="s">
        <v>970</v>
      </c>
      <c r="M972" s="1" t="s">
        <v>12404</v>
      </c>
      <c r="N972" s="1" t="s">
        <v>13106</v>
      </c>
      <c r="O972" s="1" t="s">
        <v>970</v>
      </c>
      <c r="P972" s="1" t="s">
        <v>26306</v>
      </c>
      <c r="Q972" s="1" t="s">
        <v>26876</v>
      </c>
      <c r="R972" s="1" t="s">
        <v>14268</v>
      </c>
      <c r="S972" s="1" t="s">
        <v>970</v>
      </c>
      <c r="T972" s="1"/>
      <c r="U972" s="1"/>
      <c r="V972" s="1" t="s">
        <v>14282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5989</v>
      </c>
      <c r="G973" s="1" t="s">
        <v>7596</v>
      </c>
      <c r="H973" s="1" t="s">
        <v>9146</v>
      </c>
      <c r="I973" s="1" t="s">
        <v>10771</v>
      </c>
      <c r="J973" s="1"/>
      <c r="K973" s="1" t="s">
        <v>26275</v>
      </c>
      <c r="L973" s="1" t="s">
        <v>971</v>
      </c>
      <c r="M973" s="1" t="s">
        <v>12405</v>
      </c>
      <c r="N973" s="1" t="s">
        <v>13106</v>
      </c>
      <c r="O973" s="1" t="s">
        <v>971</v>
      </c>
      <c r="P973" s="1" t="s">
        <v>26306</v>
      </c>
      <c r="Q973" s="1" t="s">
        <v>26877</v>
      </c>
      <c r="R973" s="1" t="s">
        <v>14268</v>
      </c>
      <c r="S973" s="1" t="s">
        <v>971</v>
      </c>
      <c r="T973" s="1"/>
      <c r="U973" s="1"/>
      <c r="V973" s="1" t="s">
        <v>14282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24542</v>
      </c>
      <c r="F974" s="1" t="s">
        <v>25086</v>
      </c>
      <c r="G974" s="1" t="s">
        <v>25625</v>
      </c>
      <c r="H974" s="1" t="s">
        <v>26136</v>
      </c>
      <c r="I974" s="1" t="s">
        <v>10772</v>
      </c>
      <c r="J974" s="1"/>
      <c r="K974" s="1" t="s">
        <v>26275</v>
      </c>
      <c r="L974" s="1" t="s">
        <v>972</v>
      </c>
      <c r="M974" s="1" t="s">
        <v>12406</v>
      </c>
      <c r="N974" s="1" t="s">
        <v>13106</v>
      </c>
      <c r="O974" s="1" t="s">
        <v>972</v>
      </c>
      <c r="P974" s="1" t="s">
        <v>26306</v>
      </c>
      <c r="Q974" s="1" t="s">
        <v>26878</v>
      </c>
      <c r="R974" s="1" t="s">
        <v>14268</v>
      </c>
      <c r="S974" s="1" t="s">
        <v>972</v>
      </c>
      <c r="T974" s="1"/>
      <c r="U974" s="1"/>
      <c r="V974" s="1" t="s">
        <v>14282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24543</v>
      </c>
      <c r="F975" s="1" t="s">
        <v>25087</v>
      </c>
      <c r="G975" s="1" t="s">
        <v>25626</v>
      </c>
      <c r="H975" s="1" t="s">
        <v>26137</v>
      </c>
      <c r="I975" s="1" t="s">
        <v>10303</v>
      </c>
      <c r="J975" s="1"/>
      <c r="K975" s="1" t="s">
        <v>26275</v>
      </c>
      <c r="L975" s="1" t="s">
        <v>973</v>
      </c>
      <c r="M975" s="1" t="s">
        <v>12407</v>
      </c>
      <c r="N975" s="1" t="s">
        <v>13106</v>
      </c>
      <c r="O975" s="1" t="s">
        <v>973</v>
      </c>
      <c r="P975" s="1" t="s">
        <v>26306</v>
      </c>
      <c r="Q975" s="1" t="s">
        <v>26879</v>
      </c>
      <c r="R975" s="1" t="s">
        <v>14268</v>
      </c>
      <c r="S975" s="1" t="s">
        <v>973</v>
      </c>
      <c r="T975" s="1"/>
      <c r="U975" s="1"/>
      <c r="V975" s="1" t="s">
        <v>14282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15064</v>
      </c>
      <c r="F976" s="1" t="s">
        <v>16096</v>
      </c>
      <c r="G976" s="1" t="s">
        <v>17120</v>
      </c>
      <c r="H976" s="1" t="s">
        <v>18094</v>
      </c>
      <c r="I976" s="1" t="s">
        <v>10773</v>
      </c>
      <c r="J976" s="1"/>
      <c r="K976" s="1" t="s">
        <v>26275</v>
      </c>
      <c r="L976" s="1" t="s">
        <v>974</v>
      </c>
      <c r="M976" s="1" t="s">
        <v>12408</v>
      </c>
      <c r="N976" s="1" t="s">
        <v>13106</v>
      </c>
      <c r="O976" s="1" t="s">
        <v>974</v>
      </c>
      <c r="P976" s="1" t="s">
        <v>26306</v>
      </c>
      <c r="Q976" s="1" t="s">
        <v>26880</v>
      </c>
      <c r="R976" s="1" t="s">
        <v>14268</v>
      </c>
      <c r="S976" s="1" t="s">
        <v>974</v>
      </c>
      <c r="T976" s="1"/>
      <c r="U976" s="1"/>
      <c r="V976" s="1" t="s">
        <v>14282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24544</v>
      </c>
      <c r="F977" s="1" t="s">
        <v>24544</v>
      </c>
      <c r="G977" s="1" t="s">
        <v>25627</v>
      </c>
      <c r="H977" s="1" t="s">
        <v>26138</v>
      </c>
      <c r="I977" s="1" t="s">
        <v>10774</v>
      </c>
      <c r="J977" s="1"/>
      <c r="K977" s="1" t="s">
        <v>26275</v>
      </c>
      <c r="L977" s="1" t="s">
        <v>975</v>
      </c>
      <c r="M977" s="1" t="s">
        <v>12409</v>
      </c>
      <c r="N977" s="1" t="s">
        <v>13106</v>
      </c>
      <c r="O977" s="1" t="s">
        <v>975</v>
      </c>
      <c r="P977" s="1" t="s">
        <v>26306</v>
      </c>
      <c r="Q977" s="1" t="s">
        <v>26881</v>
      </c>
      <c r="R977" s="1" t="s">
        <v>14268</v>
      </c>
      <c r="S977" s="1" t="s">
        <v>975</v>
      </c>
      <c r="T977" s="1"/>
      <c r="U977" s="1"/>
      <c r="V977" s="1" t="s">
        <v>14282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15066</v>
      </c>
      <c r="F978" s="1" t="s">
        <v>16097</v>
      </c>
      <c r="G978" s="1" t="s">
        <v>17122</v>
      </c>
      <c r="H978" s="1" t="s">
        <v>18096</v>
      </c>
      <c r="I978" s="1" t="s">
        <v>10775</v>
      </c>
      <c r="J978" s="1"/>
      <c r="K978" s="1" t="s">
        <v>26275</v>
      </c>
      <c r="L978" s="1" t="s">
        <v>976</v>
      </c>
      <c r="M978" s="1" t="s">
        <v>12410</v>
      </c>
      <c r="N978" s="1" t="s">
        <v>13106</v>
      </c>
      <c r="O978" s="1" t="s">
        <v>976</v>
      </c>
      <c r="P978" s="1" t="s">
        <v>26306</v>
      </c>
      <c r="Q978" s="1" t="s">
        <v>26882</v>
      </c>
      <c r="R978" s="1" t="s">
        <v>14268</v>
      </c>
      <c r="S978" s="1" t="s">
        <v>976</v>
      </c>
      <c r="T978" s="1"/>
      <c r="U978" s="1"/>
      <c r="V978" s="1" t="s">
        <v>14282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5994</v>
      </c>
      <c r="G979" s="1" t="s">
        <v>7602</v>
      </c>
      <c r="H979" s="1" t="s">
        <v>9152</v>
      </c>
      <c r="I979" s="1" t="s">
        <v>10776</v>
      </c>
      <c r="J979" s="1"/>
      <c r="K979" s="1" t="s">
        <v>26275</v>
      </c>
      <c r="L979" s="1" t="s">
        <v>977</v>
      </c>
      <c r="M979" s="1" t="s">
        <v>12411</v>
      </c>
      <c r="N979" s="1" t="s">
        <v>13106</v>
      </c>
      <c r="O979" s="1" t="s">
        <v>977</v>
      </c>
      <c r="P979" s="1" t="s">
        <v>26306</v>
      </c>
      <c r="Q979" s="1" t="s">
        <v>26883</v>
      </c>
      <c r="R979" s="1" t="s">
        <v>14268</v>
      </c>
      <c r="S979" s="1" t="s">
        <v>977</v>
      </c>
      <c r="T979" s="1"/>
      <c r="U979" s="1"/>
      <c r="V979" s="1" t="s">
        <v>14282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24545</v>
      </c>
      <c r="F980" s="1" t="s">
        <v>25088</v>
      </c>
      <c r="G980" s="1" t="s">
        <v>25628</v>
      </c>
      <c r="H980" s="1" t="s">
        <v>26139</v>
      </c>
      <c r="I980" s="1" t="s">
        <v>10777</v>
      </c>
      <c r="J980" s="1"/>
      <c r="K980" s="1" t="s">
        <v>26275</v>
      </c>
      <c r="L980" s="1" t="s">
        <v>978</v>
      </c>
      <c r="M980" s="1" t="s">
        <v>12412</v>
      </c>
      <c r="N980" s="1" t="s">
        <v>13106</v>
      </c>
      <c r="O980" s="1" t="s">
        <v>978</v>
      </c>
      <c r="P980" s="1" t="s">
        <v>26306</v>
      </c>
      <c r="Q980" s="1" t="s">
        <v>26884</v>
      </c>
      <c r="R980" s="1" t="s">
        <v>14268</v>
      </c>
      <c r="S980" s="1" t="s">
        <v>978</v>
      </c>
      <c r="T980" s="1"/>
      <c r="U980" s="1"/>
      <c r="V980" s="1" t="s">
        <v>14282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15068</v>
      </c>
      <c r="F981" s="1" t="s">
        <v>16099</v>
      </c>
      <c r="G981" s="1" t="s">
        <v>17124</v>
      </c>
      <c r="H981" s="1" t="s">
        <v>18098</v>
      </c>
      <c r="I981" s="1" t="s">
        <v>10778</v>
      </c>
      <c r="J981" s="1"/>
      <c r="K981" s="1" t="s">
        <v>26275</v>
      </c>
      <c r="L981" s="1" t="s">
        <v>979</v>
      </c>
      <c r="M981" s="1" t="s">
        <v>12413</v>
      </c>
      <c r="N981" s="1" t="s">
        <v>13106</v>
      </c>
      <c r="O981" s="1" t="s">
        <v>979</v>
      </c>
      <c r="P981" s="1" t="s">
        <v>26306</v>
      </c>
      <c r="Q981" s="1" t="s">
        <v>26885</v>
      </c>
      <c r="R981" s="1" t="s">
        <v>14268</v>
      </c>
      <c r="S981" s="1" t="s">
        <v>979</v>
      </c>
      <c r="T981" s="1"/>
      <c r="U981" s="1"/>
      <c r="V981" s="1" t="s">
        <v>14282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20903</v>
      </c>
      <c r="F982" s="1" t="s">
        <v>21733</v>
      </c>
      <c r="G982" s="1" t="s">
        <v>22555</v>
      </c>
      <c r="H982" s="1" t="s">
        <v>23344</v>
      </c>
      <c r="I982" s="1" t="s">
        <v>10779</v>
      </c>
      <c r="J982" s="1"/>
      <c r="K982" s="1" t="s">
        <v>26275</v>
      </c>
      <c r="L982" s="1" t="s">
        <v>980</v>
      </c>
      <c r="M982" s="1" t="s">
        <v>12414</v>
      </c>
      <c r="N982" s="1" t="s">
        <v>13106</v>
      </c>
      <c r="O982" s="1" t="s">
        <v>980</v>
      </c>
      <c r="P982" s="1" t="s">
        <v>26306</v>
      </c>
      <c r="Q982" s="1" t="s">
        <v>26886</v>
      </c>
      <c r="R982" s="1" t="s">
        <v>14268</v>
      </c>
      <c r="S982" s="1" t="s">
        <v>980</v>
      </c>
      <c r="T982" s="1"/>
      <c r="U982" s="1"/>
      <c r="V982" s="1" t="s">
        <v>14282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15070</v>
      </c>
      <c r="F983" s="1" t="s">
        <v>16101</v>
      </c>
      <c r="G983" s="1" t="s">
        <v>17126</v>
      </c>
      <c r="H983" s="1" t="s">
        <v>18100</v>
      </c>
      <c r="I983" s="1" t="s">
        <v>10780</v>
      </c>
      <c r="J983" s="1"/>
      <c r="K983" s="1" t="s">
        <v>26275</v>
      </c>
      <c r="L983" s="1" t="s">
        <v>981</v>
      </c>
      <c r="M983" s="1" t="s">
        <v>12415</v>
      </c>
      <c r="N983" s="1" t="s">
        <v>13106</v>
      </c>
      <c r="O983" s="1" t="s">
        <v>981</v>
      </c>
      <c r="P983" s="1" t="s">
        <v>26306</v>
      </c>
      <c r="Q983" s="1" t="s">
        <v>26887</v>
      </c>
      <c r="R983" s="1" t="s">
        <v>14268</v>
      </c>
      <c r="S983" s="1" t="s">
        <v>981</v>
      </c>
      <c r="T983" s="1"/>
      <c r="U983" s="1"/>
      <c r="V983" s="1" t="s">
        <v>14282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24546</v>
      </c>
      <c r="F984" s="1" t="s">
        <v>25089</v>
      </c>
      <c r="G984" s="1" t="s">
        <v>25629</v>
      </c>
      <c r="H984" s="1" t="s">
        <v>26140</v>
      </c>
      <c r="I984" s="1" t="s">
        <v>10781</v>
      </c>
      <c r="J984" s="1"/>
      <c r="K984" s="1" t="s">
        <v>26275</v>
      </c>
      <c r="L984" s="1" t="s">
        <v>982</v>
      </c>
      <c r="M984" s="1" t="s">
        <v>12416</v>
      </c>
      <c r="N984" s="1" t="s">
        <v>13106</v>
      </c>
      <c r="O984" s="1" t="s">
        <v>982</v>
      </c>
      <c r="P984" s="1" t="s">
        <v>26306</v>
      </c>
      <c r="Q984" s="1" t="s">
        <v>26888</v>
      </c>
      <c r="R984" s="1" t="s">
        <v>14268</v>
      </c>
      <c r="S984" s="1" t="s">
        <v>982</v>
      </c>
      <c r="T984" s="1"/>
      <c r="U984" s="1"/>
      <c r="V984" s="1" t="s">
        <v>14282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15071</v>
      </c>
      <c r="F985" s="1" t="s">
        <v>16102</v>
      </c>
      <c r="G985" s="1" t="s">
        <v>17127</v>
      </c>
      <c r="H985" s="1" t="s">
        <v>18098</v>
      </c>
      <c r="I985" s="1" t="s">
        <v>10782</v>
      </c>
      <c r="J985" s="1"/>
      <c r="K985" s="1" t="s">
        <v>26275</v>
      </c>
      <c r="L985" s="1" t="s">
        <v>983</v>
      </c>
      <c r="M985" s="1" t="s">
        <v>12417</v>
      </c>
      <c r="N985" s="1" t="s">
        <v>13106</v>
      </c>
      <c r="O985" s="1" t="s">
        <v>983</v>
      </c>
      <c r="P985" s="1" t="s">
        <v>26306</v>
      </c>
      <c r="Q985" s="1" t="s">
        <v>26885</v>
      </c>
      <c r="R985" s="1" t="s">
        <v>14268</v>
      </c>
      <c r="S985" s="1" t="s">
        <v>983</v>
      </c>
      <c r="T985" s="1"/>
      <c r="U985" s="1"/>
      <c r="V985" s="1" t="s">
        <v>14282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15072</v>
      </c>
      <c r="F986" s="1" t="s">
        <v>16103</v>
      </c>
      <c r="G986" s="1" t="s">
        <v>17128</v>
      </c>
      <c r="H986" s="1" t="s">
        <v>18101</v>
      </c>
      <c r="I986" s="1" t="s">
        <v>10783</v>
      </c>
      <c r="J986" s="1"/>
      <c r="K986" s="1" t="s">
        <v>26275</v>
      </c>
      <c r="L986" s="1" t="s">
        <v>984</v>
      </c>
      <c r="M986" s="1" t="s">
        <v>12418</v>
      </c>
      <c r="N986" s="1" t="s">
        <v>13106</v>
      </c>
      <c r="O986" s="1" t="s">
        <v>984</v>
      </c>
      <c r="P986" s="1" t="s">
        <v>26306</v>
      </c>
      <c r="Q986" s="1" t="s">
        <v>26889</v>
      </c>
      <c r="R986" s="1" t="s">
        <v>14268</v>
      </c>
      <c r="S986" s="1" t="s">
        <v>984</v>
      </c>
      <c r="T986" s="1"/>
      <c r="U986" s="1"/>
      <c r="V986" s="1" t="s">
        <v>14282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6002</v>
      </c>
      <c r="G987" s="1" t="s">
        <v>7610</v>
      </c>
      <c r="H987" s="1" t="s">
        <v>9159</v>
      </c>
      <c r="I987" s="1" t="s">
        <v>10784</v>
      </c>
      <c r="J987" s="1"/>
      <c r="K987" s="1" t="s">
        <v>26275</v>
      </c>
      <c r="L987" s="1" t="s">
        <v>985</v>
      </c>
      <c r="M987" s="1" t="s">
        <v>12419</v>
      </c>
      <c r="N987" s="1" t="s">
        <v>13106</v>
      </c>
      <c r="O987" s="1" t="s">
        <v>985</v>
      </c>
      <c r="P987" s="1" t="s">
        <v>26306</v>
      </c>
      <c r="Q987" s="1" t="s">
        <v>26890</v>
      </c>
      <c r="R987" s="1" t="s">
        <v>14268</v>
      </c>
      <c r="S987" s="1" t="s">
        <v>985</v>
      </c>
      <c r="T987" s="1"/>
      <c r="U987" s="1"/>
      <c r="V987" s="1" t="s">
        <v>14282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15074</v>
      </c>
      <c r="F988" s="1" t="s">
        <v>16105</v>
      </c>
      <c r="G988" s="1" t="s">
        <v>17130</v>
      </c>
      <c r="H988" s="1" t="s">
        <v>18103</v>
      </c>
      <c r="I988" s="1" t="s">
        <v>10785</v>
      </c>
      <c r="J988" s="1"/>
      <c r="K988" s="1" t="s">
        <v>26275</v>
      </c>
      <c r="L988" s="1" t="s">
        <v>986</v>
      </c>
      <c r="M988" s="1" t="s">
        <v>12420</v>
      </c>
      <c r="N988" s="1" t="s">
        <v>13106</v>
      </c>
      <c r="O988" s="1" t="s">
        <v>986</v>
      </c>
      <c r="P988" s="1" t="s">
        <v>26306</v>
      </c>
      <c r="Q988" s="1" t="s">
        <v>26891</v>
      </c>
      <c r="R988" s="1" t="s">
        <v>14268</v>
      </c>
      <c r="S988" s="1" t="s">
        <v>986</v>
      </c>
      <c r="T988" s="1"/>
      <c r="U988" s="1"/>
      <c r="V988" s="1" t="s">
        <v>14282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6004</v>
      </c>
      <c r="G989" s="1" t="s">
        <v>7612</v>
      </c>
      <c r="H989" s="1" t="s">
        <v>9161</v>
      </c>
      <c r="I989" s="1" t="s">
        <v>10786</v>
      </c>
      <c r="J989" s="1"/>
      <c r="K989" s="1" t="s">
        <v>26275</v>
      </c>
      <c r="L989" s="1" t="s">
        <v>987</v>
      </c>
      <c r="M989" s="1" t="s">
        <v>12421</v>
      </c>
      <c r="N989" s="1" t="s">
        <v>13106</v>
      </c>
      <c r="O989" s="1" t="s">
        <v>987</v>
      </c>
      <c r="P989" s="1" t="s">
        <v>26306</v>
      </c>
      <c r="Q989" s="1" t="s">
        <v>26892</v>
      </c>
      <c r="R989" s="1" t="s">
        <v>14268</v>
      </c>
      <c r="S989" s="1" t="s">
        <v>987</v>
      </c>
      <c r="T989" s="1"/>
      <c r="U989" s="1"/>
      <c r="V989" s="1" t="s">
        <v>14282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24547</v>
      </c>
      <c r="F990" s="1" t="s">
        <v>25090</v>
      </c>
      <c r="G990" s="1" t="s">
        <v>25630</v>
      </c>
      <c r="H990" s="1" t="s">
        <v>26141</v>
      </c>
      <c r="I990" s="1" t="s">
        <v>10787</v>
      </c>
      <c r="J990" s="1"/>
      <c r="K990" s="1" t="s">
        <v>26275</v>
      </c>
      <c r="L990" s="1" t="s">
        <v>988</v>
      </c>
      <c r="M990" s="1" t="s">
        <v>12422</v>
      </c>
      <c r="N990" s="1" t="s">
        <v>13106</v>
      </c>
      <c r="O990" s="1" t="s">
        <v>988</v>
      </c>
      <c r="P990" s="1" t="s">
        <v>26306</v>
      </c>
      <c r="Q990" s="1" t="s">
        <v>26893</v>
      </c>
      <c r="R990" s="1" t="s">
        <v>14268</v>
      </c>
      <c r="S990" s="1" t="s">
        <v>988</v>
      </c>
      <c r="T990" s="1"/>
      <c r="U990" s="1"/>
      <c r="V990" s="1" t="s">
        <v>14282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24548</v>
      </c>
      <c r="F991" s="1" t="s">
        <v>25091</v>
      </c>
      <c r="G991" s="1" t="s">
        <v>25631</v>
      </c>
      <c r="H991" s="1" t="s">
        <v>26142</v>
      </c>
      <c r="I991" s="1" t="s">
        <v>10788</v>
      </c>
      <c r="J991" s="1"/>
      <c r="K991" s="1" t="s">
        <v>26275</v>
      </c>
      <c r="L991" s="1" t="s">
        <v>989</v>
      </c>
      <c r="M991" s="1" t="s">
        <v>12423</v>
      </c>
      <c r="N991" s="1" t="s">
        <v>13106</v>
      </c>
      <c r="O991" s="1" t="s">
        <v>989</v>
      </c>
      <c r="P991" s="1" t="s">
        <v>26306</v>
      </c>
      <c r="Q991" s="1" t="s">
        <v>26894</v>
      </c>
      <c r="R991" s="1" t="s">
        <v>14268</v>
      </c>
      <c r="S991" s="1" t="s">
        <v>989</v>
      </c>
      <c r="T991" s="1"/>
      <c r="U991" s="1"/>
      <c r="V991" s="1" t="s">
        <v>14282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15077</v>
      </c>
      <c r="F992" s="1" t="s">
        <v>16108</v>
      </c>
      <c r="G992" s="1" t="s">
        <v>17133</v>
      </c>
      <c r="H992" s="1" t="s">
        <v>18106</v>
      </c>
      <c r="I992" s="1" t="s">
        <v>10789</v>
      </c>
      <c r="J992" s="1"/>
      <c r="K992" s="1" t="s">
        <v>26275</v>
      </c>
      <c r="L992" s="1" t="s">
        <v>990</v>
      </c>
      <c r="M992" s="1" t="s">
        <v>12424</v>
      </c>
      <c r="N992" s="1" t="s">
        <v>13106</v>
      </c>
      <c r="O992" s="1" t="s">
        <v>990</v>
      </c>
      <c r="P992" s="1" t="s">
        <v>26306</v>
      </c>
      <c r="Q992" s="1" t="s">
        <v>26895</v>
      </c>
      <c r="R992" s="1" t="s">
        <v>14268</v>
      </c>
      <c r="S992" s="1" t="s">
        <v>990</v>
      </c>
      <c r="T992" s="1"/>
      <c r="U992" s="1"/>
      <c r="V992" s="1" t="s">
        <v>14282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6008</v>
      </c>
      <c r="G993" s="1" t="s">
        <v>7616</v>
      </c>
      <c r="H993" s="1" t="s">
        <v>9165</v>
      </c>
      <c r="I993" s="1" t="s">
        <v>10790</v>
      </c>
      <c r="J993" s="1"/>
      <c r="K993" s="1" t="s">
        <v>26275</v>
      </c>
      <c r="L993" s="1" t="s">
        <v>991</v>
      </c>
      <c r="M993" s="1" t="s">
        <v>12425</v>
      </c>
      <c r="N993" s="1" t="s">
        <v>13106</v>
      </c>
      <c r="O993" s="1" t="s">
        <v>991</v>
      </c>
      <c r="P993" s="1" t="s">
        <v>26306</v>
      </c>
      <c r="Q993" s="1" t="s">
        <v>26896</v>
      </c>
      <c r="R993" s="1" t="s">
        <v>14268</v>
      </c>
      <c r="S993" s="1" t="s">
        <v>991</v>
      </c>
      <c r="T993" s="1"/>
      <c r="U993" s="1"/>
      <c r="V993" s="1" t="s">
        <v>14282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6009</v>
      </c>
      <c r="G994" s="1" t="s">
        <v>7617</v>
      </c>
      <c r="H994" s="1" t="s">
        <v>9166</v>
      </c>
      <c r="I994" s="1" t="s">
        <v>10791</v>
      </c>
      <c r="J994" s="1"/>
      <c r="K994" s="1" t="s">
        <v>26275</v>
      </c>
      <c r="L994" s="1" t="s">
        <v>992</v>
      </c>
      <c r="M994" s="1" t="s">
        <v>12426</v>
      </c>
      <c r="N994" s="1" t="s">
        <v>13106</v>
      </c>
      <c r="O994" s="1" t="s">
        <v>992</v>
      </c>
      <c r="P994" s="1" t="s">
        <v>26306</v>
      </c>
      <c r="Q994" s="1" t="s">
        <v>26897</v>
      </c>
      <c r="R994" s="1" t="s">
        <v>14268</v>
      </c>
      <c r="S994" s="1" t="s">
        <v>992</v>
      </c>
      <c r="T994" s="1"/>
      <c r="U994" s="1"/>
      <c r="V994" s="1" t="s">
        <v>14282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20911</v>
      </c>
      <c r="F995" s="1" t="s">
        <v>21741</v>
      </c>
      <c r="G995" s="1" t="s">
        <v>22563</v>
      </c>
      <c r="H995" s="1" t="s">
        <v>23351</v>
      </c>
      <c r="I995" s="1" t="s">
        <v>10792</v>
      </c>
      <c r="J995" s="1"/>
      <c r="K995" s="1" t="s">
        <v>26275</v>
      </c>
      <c r="L995" s="1" t="s">
        <v>993</v>
      </c>
      <c r="M995" s="1" t="s">
        <v>12427</v>
      </c>
      <c r="N995" s="1" t="s">
        <v>13106</v>
      </c>
      <c r="O995" s="1" t="s">
        <v>993</v>
      </c>
      <c r="P995" s="1" t="s">
        <v>26306</v>
      </c>
      <c r="Q995" s="1" t="s">
        <v>26898</v>
      </c>
      <c r="R995" s="1" t="s">
        <v>14268</v>
      </c>
      <c r="S995" s="1" t="s">
        <v>993</v>
      </c>
      <c r="T995" s="1"/>
      <c r="U995" s="1"/>
      <c r="V995" s="1" t="s">
        <v>14282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6011</v>
      </c>
      <c r="G996" s="1" t="s">
        <v>7619</v>
      </c>
      <c r="H996" s="1" t="s">
        <v>9166</v>
      </c>
      <c r="I996" s="1" t="s">
        <v>10793</v>
      </c>
      <c r="J996" s="1"/>
      <c r="K996" s="1" t="s">
        <v>26275</v>
      </c>
      <c r="L996" s="1" t="s">
        <v>994</v>
      </c>
      <c r="M996" s="1" t="s">
        <v>12428</v>
      </c>
      <c r="N996" s="1" t="s">
        <v>13106</v>
      </c>
      <c r="O996" s="1" t="s">
        <v>994</v>
      </c>
      <c r="P996" s="1" t="s">
        <v>26306</v>
      </c>
      <c r="Q996" s="1" t="s">
        <v>26897</v>
      </c>
      <c r="R996" s="1" t="s">
        <v>14268</v>
      </c>
      <c r="S996" s="1" t="s">
        <v>994</v>
      </c>
      <c r="T996" s="1"/>
      <c r="U996" s="1"/>
      <c r="V996" s="1" t="s">
        <v>14282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24549</v>
      </c>
      <c r="F997" s="1" t="s">
        <v>25092</v>
      </c>
      <c r="G997" s="1" t="s">
        <v>25632</v>
      </c>
      <c r="H997" s="1" t="s">
        <v>26143</v>
      </c>
      <c r="I997" s="1" t="s">
        <v>10794</v>
      </c>
      <c r="J997" s="1"/>
      <c r="K997" s="1" t="s">
        <v>26275</v>
      </c>
      <c r="L997" s="1" t="s">
        <v>995</v>
      </c>
      <c r="M997" s="1" t="s">
        <v>12429</v>
      </c>
      <c r="N997" s="1" t="s">
        <v>13106</v>
      </c>
      <c r="O997" s="1" t="s">
        <v>995</v>
      </c>
      <c r="P997" s="1" t="s">
        <v>26306</v>
      </c>
      <c r="Q997" s="1" t="s">
        <v>26899</v>
      </c>
      <c r="R997" s="1" t="s">
        <v>14268</v>
      </c>
      <c r="S997" s="1" t="s">
        <v>995</v>
      </c>
      <c r="T997" s="1"/>
      <c r="U997" s="1"/>
      <c r="V997" s="1" t="s">
        <v>14282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24550</v>
      </c>
      <c r="F998" s="1" t="s">
        <v>25093</v>
      </c>
      <c r="G998" s="1" t="s">
        <v>25633</v>
      </c>
      <c r="H998" s="1" t="s">
        <v>26144</v>
      </c>
      <c r="I998" s="1" t="s">
        <v>10795</v>
      </c>
      <c r="J998" s="1"/>
      <c r="K998" s="1" t="s">
        <v>26275</v>
      </c>
      <c r="L998" s="1" t="s">
        <v>996</v>
      </c>
      <c r="M998" s="1" t="s">
        <v>12430</v>
      </c>
      <c r="N998" s="1" t="s">
        <v>13106</v>
      </c>
      <c r="O998" s="1" t="s">
        <v>996</v>
      </c>
      <c r="P998" s="1" t="s">
        <v>26306</v>
      </c>
      <c r="Q998" s="1" t="s">
        <v>26900</v>
      </c>
      <c r="R998" s="1" t="s">
        <v>14268</v>
      </c>
      <c r="S998" s="1" t="s">
        <v>996</v>
      </c>
      <c r="T998" s="1"/>
      <c r="U998" s="1"/>
      <c r="V998" s="1" t="s">
        <v>14282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24551</v>
      </c>
      <c r="F999" s="1" t="s">
        <v>25094</v>
      </c>
      <c r="G999" s="1" t="s">
        <v>25634</v>
      </c>
      <c r="H999" s="1" t="s">
        <v>26145</v>
      </c>
      <c r="I999" s="1" t="s">
        <v>10796</v>
      </c>
      <c r="J999" s="1"/>
      <c r="K999" s="1" t="s">
        <v>26275</v>
      </c>
      <c r="L999" s="1" t="s">
        <v>997</v>
      </c>
      <c r="M999" s="1" t="s">
        <v>12431</v>
      </c>
      <c r="N999" s="1" t="s">
        <v>13106</v>
      </c>
      <c r="O999" s="1" t="s">
        <v>997</v>
      </c>
      <c r="P999" s="1" t="s">
        <v>26307</v>
      </c>
      <c r="Q999" s="1" t="s">
        <v>26307</v>
      </c>
      <c r="R999" s="1" t="s">
        <v>14268</v>
      </c>
      <c r="S999" s="1" t="s">
        <v>997</v>
      </c>
      <c r="T999" s="1"/>
      <c r="U999" s="1" t="s">
        <v>27460</v>
      </c>
      <c r="V999" s="1" t="s">
        <v>14282</v>
      </c>
      <c r="W999" s="1" t="s">
        <v>997</v>
      </c>
      <c r="X999" s="1" t="s">
        <v>27473</v>
      </c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24552</v>
      </c>
      <c r="F1000" s="1" t="s">
        <v>25095</v>
      </c>
      <c r="G1000" s="1" t="s">
        <v>25635</v>
      </c>
      <c r="H1000" s="1" t="s">
        <v>26146</v>
      </c>
      <c r="I1000" s="1" t="s">
        <v>10797</v>
      </c>
      <c r="J1000" s="1"/>
      <c r="K1000" s="1" t="s">
        <v>26275</v>
      </c>
      <c r="L1000" s="1" t="s">
        <v>998</v>
      </c>
      <c r="M1000" s="1" t="s">
        <v>12432</v>
      </c>
      <c r="N1000" s="1" t="s">
        <v>13106</v>
      </c>
      <c r="O1000" s="1" t="s">
        <v>998</v>
      </c>
      <c r="P1000" s="1" t="s">
        <v>26307</v>
      </c>
      <c r="Q1000" s="1" t="s">
        <v>26307</v>
      </c>
      <c r="R1000" s="1" t="s">
        <v>14268</v>
      </c>
      <c r="S1000" s="1" t="s">
        <v>998</v>
      </c>
      <c r="T1000" s="1"/>
      <c r="U1000" s="1"/>
      <c r="V1000" s="1" t="s">
        <v>14282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15085</v>
      </c>
      <c r="F1001" s="1" t="s">
        <v>16116</v>
      </c>
      <c r="G1001" s="1" t="s">
        <v>17141</v>
      </c>
      <c r="H1001" s="1" t="s">
        <v>15085</v>
      </c>
      <c r="I1001" s="1" t="s">
        <v>10798</v>
      </c>
      <c r="J1001" s="1"/>
      <c r="K1001" s="1" t="s">
        <v>26275</v>
      </c>
      <c r="L1001" s="1" t="s">
        <v>999</v>
      </c>
      <c r="M1001" s="1" t="s">
        <v>12433</v>
      </c>
      <c r="N1001" s="1" t="s">
        <v>13106</v>
      </c>
      <c r="O1001" s="1" t="s">
        <v>999</v>
      </c>
      <c r="P1001" s="1" t="s">
        <v>26307</v>
      </c>
      <c r="Q1001" s="1" t="s">
        <v>26307</v>
      </c>
      <c r="R1001" s="1" t="s">
        <v>14268</v>
      </c>
      <c r="S1001" s="1" t="s">
        <v>999</v>
      </c>
      <c r="T1001" s="1"/>
      <c r="U1001" s="1"/>
      <c r="V1001" s="1" t="s">
        <v>14282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15086</v>
      </c>
      <c r="F1002" s="1" t="s">
        <v>16117</v>
      </c>
      <c r="G1002" s="1" t="s">
        <v>17142</v>
      </c>
      <c r="H1002" s="1" t="s">
        <v>18113</v>
      </c>
      <c r="I1002" s="1" t="s">
        <v>10799</v>
      </c>
      <c r="J1002" s="1"/>
      <c r="K1002" s="1" t="s">
        <v>26275</v>
      </c>
      <c r="L1002" s="1" t="s">
        <v>1000</v>
      </c>
      <c r="M1002" s="1" t="s">
        <v>12434</v>
      </c>
      <c r="N1002" s="1" t="s">
        <v>13106</v>
      </c>
      <c r="O1002" s="1" t="s">
        <v>1000</v>
      </c>
      <c r="P1002" s="1" t="s">
        <v>26307</v>
      </c>
      <c r="Q1002" s="1" t="s">
        <v>26307</v>
      </c>
      <c r="R1002" s="1" t="s">
        <v>14268</v>
      </c>
      <c r="S1002" s="1" t="s">
        <v>1000</v>
      </c>
      <c r="T1002" s="1"/>
      <c r="U1002" s="1"/>
      <c r="V1002" s="1" t="s">
        <v>14282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20915</v>
      </c>
      <c r="F1003" s="1" t="s">
        <v>21745</v>
      </c>
      <c r="G1003" s="1" t="s">
        <v>22567</v>
      </c>
      <c r="H1003" s="1" t="s">
        <v>23354</v>
      </c>
      <c r="I1003" s="1" t="s">
        <v>10800</v>
      </c>
      <c r="J1003" s="1"/>
      <c r="K1003" s="1" t="s">
        <v>26275</v>
      </c>
      <c r="L1003" s="1" t="s">
        <v>1001</v>
      </c>
      <c r="M1003" s="1" t="s">
        <v>12435</v>
      </c>
      <c r="N1003" s="1" t="s">
        <v>13106</v>
      </c>
      <c r="O1003" s="1" t="s">
        <v>1001</v>
      </c>
      <c r="P1003" s="1" t="s">
        <v>26307</v>
      </c>
      <c r="Q1003" s="1" t="s">
        <v>26307</v>
      </c>
      <c r="R1003" s="1" t="s">
        <v>14268</v>
      </c>
      <c r="S1003" s="1" t="s">
        <v>1001</v>
      </c>
      <c r="T1003" s="1"/>
      <c r="U1003" s="1"/>
      <c r="V1003" s="1" t="s">
        <v>14282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24553</v>
      </c>
      <c r="F1004" s="1" t="s">
        <v>25096</v>
      </c>
      <c r="G1004" s="1" t="s">
        <v>25636</v>
      </c>
      <c r="H1004" s="1" t="s">
        <v>26147</v>
      </c>
      <c r="I1004" s="1" t="s">
        <v>10801</v>
      </c>
      <c r="J1004" s="1"/>
      <c r="K1004" s="1" t="s">
        <v>26275</v>
      </c>
      <c r="L1004" s="1" t="s">
        <v>1002</v>
      </c>
      <c r="M1004" s="1" t="s">
        <v>12436</v>
      </c>
      <c r="N1004" s="1" t="s">
        <v>13106</v>
      </c>
      <c r="O1004" s="1" t="s">
        <v>1002</v>
      </c>
      <c r="P1004" s="1" t="s">
        <v>26307</v>
      </c>
      <c r="Q1004" s="1" t="s">
        <v>26307</v>
      </c>
      <c r="R1004" s="1" t="s">
        <v>14268</v>
      </c>
      <c r="S1004" s="1" t="s">
        <v>1002</v>
      </c>
      <c r="T1004" s="1"/>
      <c r="U1004" s="1"/>
      <c r="V1004" s="1" t="s">
        <v>14282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24554</v>
      </c>
      <c r="F1005" s="1" t="s">
        <v>25097</v>
      </c>
      <c r="G1005" s="1" t="s">
        <v>25637</v>
      </c>
      <c r="H1005" s="1" t="s">
        <v>26146</v>
      </c>
      <c r="I1005" s="1" t="s">
        <v>10802</v>
      </c>
      <c r="J1005" s="1"/>
      <c r="K1005" s="1" t="s">
        <v>26275</v>
      </c>
      <c r="L1005" s="1" t="s">
        <v>1003</v>
      </c>
      <c r="M1005" s="1" t="s">
        <v>12437</v>
      </c>
      <c r="N1005" s="1" t="s">
        <v>13106</v>
      </c>
      <c r="O1005" s="1" t="s">
        <v>1003</v>
      </c>
      <c r="P1005" s="1" t="s">
        <v>26307</v>
      </c>
      <c r="Q1005" s="1" t="s">
        <v>26307</v>
      </c>
      <c r="R1005" s="1" t="s">
        <v>14268</v>
      </c>
      <c r="S1005" s="1" t="s">
        <v>1003</v>
      </c>
      <c r="T1005" s="1"/>
      <c r="U1005" s="1"/>
      <c r="V1005" s="1" t="s">
        <v>14282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24555</v>
      </c>
      <c r="F1006" s="1" t="s">
        <v>25098</v>
      </c>
      <c r="G1006" s="1" t="s">
        <v>25638</v>
      </c>
      <c r="H1006" s="1" t="s">
        <v>26148</v>
      </c>
      <c r="I1006" s="1" t="s">
        <v>10803</v>
      </c>
      <c r="J1006" s="1"/>
      <c r="K1006" s="1" t="s">
        <v>26275</v>
      </c>
      <c r="L1006" s="1" t="s">
        <v>1004</v>
      </c>
      <c r="M1006" s="1" t="s">
        <v>12438</v>
      </c>
      <c r="N1006" s="1" t="s">
        <v>13106</v>
      </c>
      <c r="O1006" s="1" t="s">
        <v>1004</v>
      </c>
      <c r="P1006" s="1" t="s">
        <v>26307</v>
      </c>
      <c r="Q1006" s="1" t="s">
        <v>26307</v>
      </c>
      <c r="R1006" s="1" t="s">
        <v>14268</v>
      </c>
      <c r="S1006" s="1" t="s">
        <v>1004</v>
      </c>
      <c r="T1006" s="1"/>
      <c r="U1006" s="1"/>
      <c r="V1006" s="1" t="s">
        <v>14282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24556</v>
      </c>
      <c r="F1007" s="1" t="s">
        <v>25099</v>
      </c>
      <c r="G1007" s="1" t="s">
        <v>25639</v>
      </c>
      <c r="H1007" s="1" t="s">
        <v>26149</v>
      </c>
      <c r="I1007" s="1" t="s">
        <v>10804</v>
      </c>
      <c r="J1007" s="1"/>
      <c r="K1007" s="1" t="s">
        <v>26275</v>
      </c>
      <c r="L1007" s="1" t="s">
        <v>1005</v>
      </c>
      <c r="M1007" s="1" t="s">
        <v>12439</v>
      </c>
      <c r="N1007" s="1" t="s">
        <v>13106</v>
      </c>
      <c r="O1007" s="1" t="s">
        <v>1005</v>
      </c>
      <c r="P1007" s="1" t="s">
        <v>26307</v>
      </c>
      <c r="Q1007" s="1" t="s">
        <v>26307</v>
      </c>
      <c r="R1007" s="1" t="s">
        <v>14268</v>
      </c>
      <c r="S1007" s="1" t="s">
        <v>1005</v>
      </c>
      <c r="T1007" s="1"/>
      <c r="U1007" s="1"/>
      <c r="V1007" s="1" t="s">
        <v>14282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24557</v>
      </c>
      <c r="F1008" s="1" t="s">
        <v>25100</v>
      </c>
      <c r="G1008" s="1" t="s">
        <v>25640</v>
      </c>
      <c r="H1008" s="1" t="s">
        <v>26150</v>
      </c>
      <c r="I1008" s="1" t="s">
        <v>10805</v>
      </c>
      <c r="J1008" s="1"/>
      <c r="K1008" s="1" t="s">
        <v>26275</v>
      </c>
      <c r="L1008" s="1" t="s">
        <v>1006</v>
      </c>
      <c r="M1008" s="1" t="s">
        <v>12440</v>
      </c>
      <c r="N1008" s="1" t="s">
        <v>13106</v>
      </c>
      <c r="O1008" s="1" t="s">
        <v>1006</v>
      </c>
      <c r="P1008" s="1" t="s">
        <v>26307</v>
      </c>
      <c r="Q1008" s="1" t="s">
        <v>26307</v>
      </c>
      <c r="R1008" s="1" t="s">
        <v>14268</v>
      </c>
      <c r="S1008" s="1" t="s">
        <v>1006</v>
      </c>
      <c r="T1008" s="1"/>
      <c r="U1008" s="1"/>
      <c r="V1008" s="1" t="s">
        <v>14282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7632</v>
      </c>
      <c r="H1009" s="1" t="s">
        <v>9178</v>
      </c>
      <c r="I1009" s="1" t="s">
        <v>10806</v>
      </c>
      <c r="J1009" s="1"/>
      <c r="K1009" s="1" t="s">
        <v>26275</v>
      </c>
      <c r="L1009" s="1" t="s">
        <v>1007</v>
      </c>
      <c r="M1009" s="1" t="s">
        <v>12441</v>
      </c>
      <c r="N1009" s="1" t="s">
        <v>13106</v>
      </c>
      <c r="O1009" s="1" t="s">
        <v>1007</v>
      </c>
      <c r="P1009" s="1" t="s">
        <v>26307</v>
      </c>
      <c r="Q1009" s="1" t="s">
        <v>26307</v>
      </c>
      <c r="R1009" s="1" t="s">
        <v>14268</v>
      </c>
      <c r="S1009" s="1" t="s">
        <v>1007</v>
      </c>
      <c r="T1009" s="1"/>
      <c r="U1009" s="1"/>
      <c r="V1009" s="1" t="s">
        <v>14282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7633</v>
      </c>
      <c r="H1010" s="1" t="s">
        <v>9179</v>
      </c>
      <c r="I1010" s="1" t="s">
        <v>10807</v>
      </c>
      <c r="J1010" s="1"/>
      <c r="K1010" s="1" t="s">
        <v>26275</v>
      </c>
      <c r="L1010" s="1" t="s">
        <v>1008</v>
      </c>
      <c r="M1010" s="1" t="s">
        <v>12442</v>
      </c>
      <c r="N1010" s="1" t="s">
        <v>13106</v>
      </c>
      <c r="O1010" s="1" t="s">
        <v>1008</v>
      </c>
      <c r="P1010" s="1" t="s">
        <v>26307</v>
      </c>
      <c r="Q1010" s="1" t="s">
        <v>26307</v>
      </c>
      <c r="R1010" s="1" t="s">
        <v>14268</v>
      </c>
      <c r="S1010" s="1" t="s">
        <v>1008</v>
      </c>
      <c r="T1010" s="1"/>
      <c r="U1010" s="1"/>
      <c r="V1010" s="1" t="s">
        <v>14282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24558</v>
      </c>
      <c r="F1011" s="1" t="s">
        <v>25101</v>
      </c>
      <c r="G1011" s="1" t="s">
        <v>25641</v>
      </c>
      <c r="H1011" s="1" t="s">
        <v>26151</v>
      </c>
      <c r="I1011" s="1" t="s">
        <v>10808</v>
      </c>
      <c r="J1011" s="1"/>
      <c r="K1011" s="1" t="s">
        <v>26275</v>
      </c>
      <c r="L1011" s="1" t="s">
        <v>1009</v>
      </c>
      <c r="M1011" s="1" t="s">
        <v>12443</v>
      </c>
      <c r="N1011" s="1" t="s">
        <v>13106</v>
      </c>
      <c r="O1011" s="1" t="s">
        <v>1009</v>
      </c>
      <c r="P1011" s="1" t="s">
        <v>26307</v>
      </c>
      <c r="Q1011" s="1" t="s">
        <v>26307</v>
      </c>
      <c r="R1011" s="1" t="s">
        <v>14268</v>
      </c>
      <c r="S1011" s="1" t="s">
        <v>1009</v>
      </c>
      <c r="T1011" s="1"/>
      <c r="U1011" s="1"/>
      <c r="V1011" s="1" t="s">
        <v>14282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24559</v>
      </c>
      <c r="F1012" s="1" t="s">
        <v>25102</v>
      </c>
      <c r="G1012" s="1" t="s">
        <v>25642</v>
      </c>
      <c r="H1012" s="1" t="s">
        <v>26152</v>
      </c>
      <c r="I1012" s="1" t="s">
        <v>10350</v>
      </c>
      <c r="J1012" s="1"/>
      <c r="K1012" s="1" t="s">
        <v>26275</v>
      </c>
      <c r="L1012" s="1" t="s">
        <v>1010</v>
      </c>
      <c r="M1012" s="1" t="s">
        <v>12444</v>
      </c>
      <c r="N1012" s="1" t="s">
        <v>13106</v>
      </c>
      <c r="O1012" s="1" t="s">
        <v>1010</v>
      </c>
      <c r="P1012" s="1" t="s">
        <v>26308</v>
      </c>
      <c r="Q1012" s="1" t="s">
        <v>26901</v>
      </c>
      <c r="R1012" s="1" t="s">
        <v>14268</v>
      </c>
      <c r="S1012" s="1" t="s">
        <v>1010</v>
      </c>
      <c r="T1012" s="1" t="s">
        <v>27439</v>
      </c>
      <c r="U1012" s="1"/>
      <c r="V1012" s="1" t="s">
        <v>14282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7636</v>
      </c>
      <c r="H1013" s="1" t="s">
        <v>9182</v>
      </c>
      <c r="I1013" s="1" t="s">
        <v>10809</v>
      </c>
      <c r="J1013" s="1"/>
      <c r="K1013" s="1" t="s">
        <v>26275</v>
      </c>
      <c r="L1013" s="1" t="s">
        <v>1011</v>
      </c>
      <c r="M1013" s="1" t="s">
        <v>12445</v>
      </c>
      <c r="N1013" s="1" t="s">
        <v>13106</v>
      </c>
      <c r="O1013" s="1" t="s">
        <v>1011</v>
      </c>
      <c r="P1013" s="1" t="s">
        <v>26308</v>
      </c>
      <c r="Q1013" s="1" t="s">
        <v>26902</v>
      </c>
      <c r="R1013" s="1" t="s">
        <v>14268</v>
      </c>
      <c r="S1013" s="1" t="s">
        <v>1011</v>
      </c>
      <c r="T1013" s="1"/>
      <c r="U1013" s="1"/>
      <c r="V1013" s="1" t="s">
        <v>14282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6029</v>
      </c>
      <c r="G1014" s="1" t="s">
        <v>7637</v>
      </c>
      <c r="H1014" s="1" t="s">
        <v>9183</v>
      </c>
      <c r="I1014" s="1" t="s">
        <v>10810</v>
      </c>
      <c r="J1014" s="1"/>
      <c r="K1014" s="1" t="s">
        <v>26275</v>
      </c>
      <c r="L1014" s="1" t="s">
        <v>1012</v>
      </c>
      <c r="M1014" s="1" t="s">
        <v>12446</v>
      </c>
      <c r="N1014" s="1" t="s">
        <v>13106</v>
      </c>
      <c r="O1014" s="1" t="s">
        <v>1012</v>
      </c>
      <c r="P1014" s="1" t="s">
        <v>26308</v>
      </c>
      <c r="Q1014" s="1" t="s">
        <v>26903</v>
      </c>
      <c r="R1014" s="1" t="s">
        <v>14268</v>
      </c>
      <c r="S1014" s="1" t="s">
        <v>1012</v>
      </c>
      <c r="T1014" s="1"/>
      <c r="U1014" s="1"/>
      <c r="V1014" s="1" t="s">
        <v>14282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24560</v>
      </c>
      <c r="F1015" s="1" t="s">
        <v>25103</v>
      </c>
      <c r="G1015" s="1" t="s">
        <v>25643</v>
      </c>
      <c r="H1015" s="1" t="s">
        <v>26153</v>
      </c>
      <c r="I1015" s="1" t="s">
        <v>10811</v>
      </c>
      <c r="J1015" s="1"/>
      <c r="K1015" s="1" t="s">
        <v>26275</v>
      </c>
      <c r="L1015" s="1" t="s">
        <v>1013</v>
      </c>
      <c r="M1015" s="1" t="s">
        <v>12447</v>
      </c>
      <c r="N1015" s="1" t="s">
        <v>13106</v>
      </c>
      <c r="O1015" s="1" t="s">
        <v>1013</v>
      </c>
      <c r="P1015" s="1" t="s">
        <v>26308</v>
      </c>
      <c r="Q1015" s="1" t="s">
        <v>26904</v>
      </c>
      <c r="R1015" s="1" t="s">
        <v>14268</v>
      </c>
      <c r="S1015" s="1" t="s">
        <v>1013</v>
      </c>
      <c r="T1015" s="1"/>
      <c r="U1015" s="1"/>
      <c r="V1015" s="1" t="s">
        <v>14282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15096</v>
      </c>
      <c r="F1016" s="1" t="s">
        <v>16127</v>
      </c>
      <c r="G1016" s="1" t="s">
        <v>17152</v>
      </c>
      <c r="H1016" s="1" t="s">
        <v>18123</v>
      </c>
      <c r="I1016" s="1" t="s">
        <v>10812</v>
      </c>
      <c r="J1016" s="1"/>
      <c r="K1016" s="1" t="s">
        <v>26275</v>
      </c>
      <c r="L1016" s="1" t="s">
        <v>1014</v>
      </c>
      <c r="M1016" s="1" t="s">
        <v>12448</v>
      </c>
      <c r="N1016" s="1" t="s">
        <v>13106</v>
      </c>
      <c r="O1016" s="1" t="s">
        <v>1014</v>
      </c>
      <c r="P1016" s="1" t="s">
        <v>26308</v>
      </c>
      <c r="Q1016" s="1" t="s">
        <v>26905</v>
      </c>
      <c r="R1016" s="1" t="s">
        <v>14268</v>
      </c>
      <c r="S1016" s="1" t="s">
        <v>1014</v>
      </c>
      <c r="T1016" s="1"/>
      <c r="U1016" s="1"/>
      <c r="V1016" s="1" t="s">
        <v>14282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15097</v>
      </c>
      <c r="F1017" s="1" t="s">
        <v>16128</v>
      </c>
      <c r="G1017" s="1" t="s">
        <v>17153</v>
      </c>
      <c r="H1017" s="1" t="s">
        <v>18124</v>
      </c>
      <c r="I1017" s="1" t="s">
        <v>10813</v>
      </c>
      <c r="J1017" s="1"/>
      <c r="K1017" s="1" t="s">
        <v>26275</v>
      </c>
      <c r="L1017" s="1" t="s">
        <v>1015</v>
      </c>
      <c r="M1017" s="1" t="s">
        <v>12449</v>
      </c>
      <c r="N1017" s="1" t="s">
        <v>13106</v>
      </c>
      <c r="O1017" s="1" t="s">
        <v>1015</v>
      </c>
      <c r="P1017" s="1" t="s">
        <v>26308</v>
      </c>
      <c r="Q1017" s="1" t="s">
        <v>26906</v>
      </c>
      <c r="R1017" s="1" t="s">
        <v>14268</v>
      </c>
      <c r="S1017" s="1" t="s">
        <v>1015</v>
      </c>
      <c r="T1017" s="1"/>
      <c r="U1017" s="1"/>
      <c r="V1017" s="1" t="s">
        <v>14282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20923</v>
      </c>
      <c r="F1018" s="1" t="s">
        <v>21753</v>
      </c>
      <c r="G1018" s="1" t="s">
        <v>22575</v>
      </c>
      <c r="H1018" s="1" t="s">
        <v>23351</v>
      </c>
      <c r="I1018" s="1" t="s">
        <v>10814</v>
      </c>
      <c r="J1018" s="1"/>
      <c r="K1018" s="1" t="s">
        <v>26275</v>
      </c>
      <c r="L1018" s="1" t="s">
        <v>1016</v>
      </c>
      <c r="M1018" s="1" t="s">
        <v>12450</v>
      </c>
      <c r="N1018" s="1" t="s">
        <v>13106</v>
      </c>
      <c r="O1018" s="1" t="s">
        <v>1016</v>
      </c>
      <c r="P1018" s="1" t="s">
        <v>26308</v>
      </c>
      <c r="Q1018" s="1" t="s">
        <v>26907</v>
      </c>
      <c r="R1018" s="1" t="s">
        <v>14268</v>
      </c>
      <c r="S1018" s="1" t="s">
        <v>1016</v>
      </c>
      <c r="T1018" s="1"/>
      <c r="U1018" s="1"/>
      <c r="V1018" s="1" t="s">
        <v>14282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7642</v>
      </c>
      <c r="H1019" s="1" t="s">
        <v>9146</v>
      </c>
      <c r="I1019" s="1" t="s">
        <v>10815</v>
      </c>
      <c r="J1019" s="1"/>
      <c r="K1019" s="1" t="s">
        <v>26275</v>
      </c>
      <c r="L1019" s="1" t="s">
        <v>1017</v>
      </c>
      <c r="M1019" s="1" t="s">
        <v>12451</v>
      </c>
      <c r="N1019" s="1" t="s">
        <v>13106</v>
      </c>
      <c r="O1019" s="1" t="s">
        <v>1017</v>
      </c>
      <c r="P1019" s="1" t="s">
        <v>26308</v>
      </c>
      <c r="Q1019" s="1" t="s">
        <v>26908</v>
      </c>
      <c r="R1019" s="1" t="s">
        <v>14268</v>
      </c>
      <c r="S1019" s="1" t="s">
        <v>1017</v>
      </c>
      <c r="T1019" s="1"/>
      <c r="U1019" s="1"/>
      <c r="V1019" s="1" t="s">
        <v>14282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24561</v>
      </c>
      <c r="F1020" s="1" t="s">
        <v>25104</v>
      </c>
      <c r="G1020" s="1" t="s">
        <v>25644</v>
      </c>
      <c r="H1020" s="1" t="s">
        <v>26154</v>
      </c>
      <c r="I1020" s="1" t="s">
        <v>10816</v>
      </c>
      <c r="J1020" s="1"/>
      <c r="K1020" s="1" t="s">
        <v>26275</v>
      </c>
      <c r="L1020" s="1" t="s">
        <v>1018</v>
      </c>
      <c r="M1020" s="1" t="s">
        <v>12452</v>
      </c>
      <c r="N1020" s="1" t="s">
        <v>13106</v>
      </c>
      <c r="O1020" s="1" t="s">
        <v>1018</v>
      </c>
      <c r="P1020" s="1" t="s">
        <v>26308</v>
      </c>
      <c r="Q1020" s="1" t="s">
        <v>26909</v>
      </c>
      <c r="R1020" s="1" t="s">
        <v>14268</v>
      </c>
      <c r="S1020" s="1" t="s">
        <v>1018</v>
      </c>
      <c r="T1020" s="1"/>
      <c r="U1020" s="1"/>
      <c r="V1020" s="1" t="s">
        <v>14282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15100</v>
      </c>
      <c r="F1021" s="1" t="s">
        <v>16131</v>
      </c>
      <c r="G1021" s="1" t="s">
        <v>17156</v>
      </c>
      <c r="H1021" s="1" t="s">
        <v>18126</v>
      </c>
      <c r="I1021" s="1" t="s">
        <v>10817</v>
      </c>
      <c r="J1021" s="1"/>
      <c r="K1021" s="1" t="s">
        <v>26275</v>
      </c>
      <c r="L1021" s="1" t="s">
        <v>1019</v>
      </c>
      <c r="M1021" s="1" t="s">
        <v>12453</v>
      </c>
      <c r="N1021" s="1" t="s">
        <v>13106</v>
      </c>
      <c r="O1021" s="1" t="s">
        <v>1019</v>
      </c>
      <c r="P1021" s="1" t="s">
        <v>26308</v>
      </c>
      <c r="Q1021" s="1" t="s">
        <v>26910</v>
      </c>
      <c r="R1021" s="1" t="s">
        <v>14268</v>
      </c>
      <c r="S1021" s="1" t="s">
        <v>1019</v>
      </c>
      <c r="T1021" s="1"/>
      <c r="U1021" s="1"/>
      <c r="V1021" s="1" t="s">
        <v>14282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24562</v>
      </c>
      <c r="F1022" s="1" t="s">
        <v>25105</v>
      </c>
      <c r="G1022" s="1" t="s">
        <v>25645</v>
      </c>
      <c r="H1022" s="1" t="s">
        <v>26155</v>
      </c>
      <c r="I1022" s="1" t="s">
        <v>10818</v>
      </c>
      <c r="J1022" s="1"/>
      <c r="K1022" s="1" t="s">
        <v>26275</v>
      </c>
      <c r="L1022" s="1" t="s">
        <v>1020</v>
      </c>
      <c r="M1022" s="1" t="s">
        <v>12454</v>
      </c>
      <c r="N1022" s="1" t="s">
        <v>13106</v>
      </c>
      <c r="O1022" s="1" t="s">
        <v>1020</v>
      </c>
      <c r="P1022" s="1" t="s">
        <v>26308</v>
      </c>
      <c r="Q1022" s="1" t="s">
        <v>26911</v>
      </c>
      <c r="R1022" s="1" t="s">
        <v>14268</v>
      </c>
      <c r="S1022" s="1" t="s">
        <v>1020</v>
      </c>
      <c r="T1022" s="1"/>
      <c r="U1022" s="1"/>
      <c r="V1022" s="1" t="s">
        <v>14282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24563</v>
      </c>
      <c r="F1023" s="1" t="s">
        <v>25106</v>
      </c>
      <c r="G1023" s="1" t="s">
        <v>25646</v>
      </c>
      <c r="H1023" s="1" t="s">
        <v>26156</v>
      </c>
      <c r="I1023" s="1" t="s">
        <v>10554</v>
      </c>
      <c r="J1023" s="1"/>
      <c r="K1023" s="1" t="s">
        <v>26275</v>
      </c>
      <c r="L1023" s="1" t="s">
        <v>1021</v>
      </c>
      <c r="M1023" s="1" t="s">
        <v>12455</v>
      </c>
      <c r="N1023" s="1" t="s">
        <v>13106</v>
      </c>
      <c r="O1023" s="1" t="s">
        <v>1021</v>
      </c>
      <c r="P1023" s="1" t="s">
        <v>26308</v>
      </c>
      <c r="Q1023" s="1" t="s">
        <v>26912</v>
      </c>
      <c r="R1023" s="1" t="s">
        <v>14268</v>
      </c>
      <c r="S1023" s="1" t="s">
        <v>1021</v>
      </c>
      <c r="T1023" s="1"/>
      <c r="U1023" s="1"/>
      <c r="V1023" s="1" t="s">
        <v>14282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24564</v>
      </c>
      <c r="F1024" s="1" t="s">
        <v>25107</v>
      </c>
      <c r="G1024" s="1" t="s">
        <v>25647</v>
      </c>
      <c r="H1024" s="1" t="s">
        <v>26157</v>
      </c>
      <c r="I1024" s="1" t="s">
        <v>10819</v>
      </c>
      <c r="J1024" s="1"/>
      <c r="K1024" s="1" t="s">
        <v>26275</v>
      </c>
      <c r="L1024" s="1" t="s">
        <v>1022</v>
      </c>
      <c r="M1024" s="1" t="s">
        <v>12456</v>
      </c>
      <c r="N1024" s="1" t="s">
        <v>13106</v>
      </c>
      <c r="O1024" s="1" t="s">
        <v>1022</v>
      </c>
      <c r="P1024" s="1" t="s">
        <v>26308</v>
      </c>
      <c r="Q1024" s="1" t="s">
        <v>26913</v>
      </c>
      <c r="R1024" s="1" t="s">
        <v>14268</v>
      </c>
      <c r="S1024" s="1" t="s">
        <v>1022</v>
      </c>
      <c r="T1024" s="1"/>
      <c r="U1024" s="1"/>
      <c r="V1024" s="1" t="s">
        <v>14282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24565</v>
      </c>
      <c r="F1025" s="1" t="s">
        <v>25108</v>
      </c>
      <c r="G1025" s="1" t="s">
        <v>25648</v>
      </c>
      <c r="H1025" s="1" t="s">
        <v>26158</v>
      </c>
      <c r="I1025" s="1" t="s">
        <v>10820</v>
      </c>
      <c r="J1025" s="1"/>
      <c r="K1025" s="1" t="s">
        <v>26275</v>
      </c>
      <c r="L1025" s="1" t="s">
        <v>1023</v>
      </c>
      <c r="M1025" s="1" t="s">
        <v>12457</v>
      </c>
      <c r="N1025" s="1" t="s">
        <v>13106</v>
      </c>
      <c r="O1025" s="1" t="s">
        <v>1023</v>
      </c>
      <c r="P1025" s="1" t="s">
        <v>26308</v>
      </c>
      <c r="Q1025" s="1" t="s">
        <v>26914</v>
      </c>
      <c r="R1025" s="1" t="s">
        <v>14268</v>
      </c>
      <c r="S1025" s="1" t="s">
        <v>1023</v>
      </c>
      <c r="T1025" s="1"/>
      <c r="U1025" s="1"/>
      <c r="V1025" s="1" t="s">
        <v>14282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7649</v>
      </c>
      <c r="H1026" s="1" t="s">
        <v>9193</v>
      </c>
      <c r="I1026" s="1" t="s">
        <v>10821</v>
      </c>
      <c r="J1026" s="1"/>
      <c r="K1026" s="1" t="s">
        <v>26275</v>
      </c>
      <c r="L1026" s="1" t="s">
        <v>1024</v>
      </c>
      <c r="M1026" s="1" t="s">
        <v>12458</v>
      </c>
      <c r="N1026" s="1" t="s">
        <v>13106</v>
      </c>
      <c r="O1026" s="1" t="s">
        <v>1024</v>
      </c>
      <c r="P1026" s="1" t="s">
        <v>26308</v>
      </c>
      <c r="Q1026" s="1" t="s">
        <v>26915</v>
      </c>
      <c r="R1026" s="1" t="s">
        <v>14268</v>
      </c>
      <c r="S1026" s="1" t="s">
        <v>1024</v>
      </c>
      <c r="T1026" s="1"/>
      <c r="U1026" s="1"/>
      <c r="V1026" s="1" t="s">
        <v>14282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15104</v>
      </c>
      <c r="F1027" s="1" t="s">
        <v>16135</v>
      </c>
      <c r="G1027" s="1" t="s">
        <v>17160</v>
      </c>
      <c r="H1027" s="1" t="s">
        <v>18130</v>
      </c>
      <c r="I1027" s="1" t="s">
        <v>10822</v>
      </c>
      <c r="J1027" s="1"/>
      <c r="K1027" s="1" t="s">
        <v>26275</v>
      </c>
      <c r="L1027" s="1" t="s">
        <v>1025</v>
      </c>
      <c r="M1027" s="1" t="s">
        <v>12459</v>
      </c>
      <c r="N1027" s="1" t="s">
        <v>13106</v>
      </c>
      <c r="O1027" s="1" t="s">
        <v>1025</v>
      </c>
      <c r="P1027" s="1" t="s">
        <v>26308</v>
      </c>
      <c r="Q1027" s="1" t="s">
        <v>26916</v>
      </c>
      <c r="R1027" s="1" t="s">
        <v>14268</v>
      </c>
      <c r="S1027" s="1" t="s">
        <v>1025</v>
      </c>
      <c r="T1027" s="1"/>
      <c r="U1027" s="1"/>
      <c r="V1027" s="1" t="s">
        <v>14282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6043</v>
      </c>
      <c r="G1028" s="1" t="s">
        <v>7651</v>
      </c>
      <c r="H1028" s="1" t="s">
        <v>9195</v>
      </c>
      <c r="I1028" s="1" t="s">
        <v>10823</v>
      </c>
      <c r="J1028" s="1"/>
      <c r="K1028" s="1" t="s">
        <v>26275</v>
      </c>
      <c r="L1028" s="1" t="s">
        <v>1026</v>
      </c>
      <c r="M1028" s="1" t="s">
        <v>12460</v>
      </c>
      <c r="N1028" s="1" t="s">
        <v>13106</v>
      </c>
      <c r="O1028" s="1" t="s">
        <v>1026</v>
      </c>
      <c r="P1028" s="1" t="s">
        <v>26308</v>
      </c>
      <c r="Q1028" s="1" t="s">
        <v>26917</v>
      </c>
      <c r="R1028" s="1" t="s">
        <v>14268</v>
      </c>
      <c r="S1028" s="1" t="s">
        <v>1026</v>
      </c>
      <c r="T1028" s="1"/>
      <c r="U1028" s="1"/>
      <c r="V1028" s="1" t="s">
        <v>14282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24566</v>
      </c>
      <c r="F1029" s="1" t="s">
        <v>25109</v>
      </c>
      <c r="G1029" s="1" t="s">
        <v>25649</v>
      </c>
      <c r="H1029" s="1" t="s">
        <v>26159</v>
      </c>
      <c r="I1029" s="1" t="s">
        <v>10824</v>
      </c>
      <c r="J1029" s="1"/>
      <c r="K1029" s="1" t="s">
        <v>26275</v>
      </c>
      <c r="L1029" s="1" t="s">
        <v>1027</v>
      </c>
      <c r="M1029" s="1" t="s">
        <v>12461</v>
      </c>
      <c r="N1029" s="1" t="s">
        <v>13106</v>
      </c>
      <c r="O1029" s="1" t="s">
        <v>1027</v>
      </c>
      <c r="P1029" s="1" t="s">
        <v>26308</v>
      </c>
      <c r="Q1029" s="1" t="s">
        <v>26918</v>
      </c>
      <c r="R1029" s="1" t="s">
        <v>14268</v>
      </c>
      <c r="S1029" s="1" t="s">
        <v>1027</v>
      </c>
      <c r="T1029" s="1"/>
      <c r="U1029" s="1"/>
      <c r="V1029" s="1" t="s">
        <v>14282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6045</v>
      </c>
      <c r="G1030" s="1" t="s">
        <v>4415</v>
      </c>
      <c r="H1030" s="1" t="s">
        <v>9197</v>
      </c>
      <c r="I1030" s="1" t="s">
        <v>10825</v>
      </c>
      <c r="J1030" s="1"/>
      <c r="K1030" s="1" t="s">
        <v>26275</v>
      </c>
      <c r="L1030" s="1" t="s">
        <v>1028</v>
      </c>
      <c r="M1030" s="1" t="s">
        <v>12462</v>
      </c>
      <c r="N1030" s="1" t="s">
        <v>13106</v>
      </c>
      <c r="O1030" s="1" t="s">
        <v>1028</v>
      </c>
      <c r="P1030" s="1" t="s">
        <v>26308</v>
      </c>
      <c r="Q1030" s="1" t="s">
        <v>26919</v>
      </c>
      <c r="R1030" s="1" t="s">
        <v>14268</v>
      </c>
      <c r="S1030" s="1" t="s">
        <v>1028</v>
      </c>
      <c r="T1030" s="1"/>
      <c r="U1030" s="1"/>
      <c r="V1030" s="1" t="s">
        <v>14282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6046</v>
      </c>
      <c r="G1031" s="1" t="s">
        <v>7653</v>
      </c>
      <c r="H1031" s="1" t="s">
        <v>9198</v>
      </c>
      <c r="I1031" s="1" t="s">
        <v>10826</v>
      </c>
      <c r="J1031" s="1"/>
      <c r="K1031" s="1" t="s">
        <v>26275</v>
      </c>
      <c r="L1031" s="1" t="s">
        <v>1029</v>
      </c>
      <c r="M1031" s="1" t="s">
        <v>12463</v>
      </c>
      <c r="N1031" s="1" t="s">
        <v>13106</v>
      </c>
      <c r="O1031" s="1" t="s">
        <v>1029</v>
      </c>
      <c r="P1031" s="1" t="s">
        <v>26308</v>
      </c>
      <c r="Q1031" s="1" t="s">
        <v>26920</v>
      </c>
      <c r="R1031" s="1" t="s">
        <v>14268</v>
      </c>
      <c r="S1031" s="1" t="s">
        <v>1029</v>
      </c>
      <c r="T1031" s="1"/>
      <c r="U1031" s="1"/>
      <c r="V1031" s="1" t="s">
        <v>14282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24567</v>
      </c>
      <c r="F1032" s="1" t="s">
        <v>25110</v>
      </c>
      <c r="G1032" s="1" t="s">
        <v>25650</v>
      </c>
      <c r="H1032" s="1" t="s">
        <v>26160</v>
      </c>
      <c r="I1032" s="1" t="s">
        <v>10827</v>
      </c>
      <c r="J1032" s="1"/>
      <c r="K1032" s="1" t="s">
        <v>26275</v>
      </c>
      <c r="L1032" s="1" t="s">
        <v>1030</v>
      </c>
      <c r="M1032" s="1" t="s">
        <v>12464</v>
      </c>
      <c r="N1032" s="1" t="s">
        <v>13106</v>
      </c>
      <c r="O1032" s="1" t="s">
        <v>1030</v>
      </c>
      <c r="P1032" s="1" t="s">
        <v>26308</v>
      </c>
      <c r="Q1032" s="1" t="s">
        <v>26921</v>
      </c>
      <c r="R1032" s="1" t="s">
        <v>14268</v>
      </c>
      <c r="S1032" s="1" t="s">
        <v>1030</v>
      </c>
      <c r="T1032" s="1"/>
      <c r="U1032" s="1"/>
      <c r="V1032" s="1" t="s">
        <v>14282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7655</v>
      </c>
      <c r="H1033" s="1" t="s">
        <v>9200</v>
      </c>
      <c r="I1033" s="1" t="s">
        <v>10828</v>
      </c>
      <c r="J1033" s="1"/>
      <c r="K1033" s="1" t="s">
        <v>26275</v>
      </c>
      <c r="L1033" s="1" t="s">
        <v>1031</v>
      </c>
      <c r="M1033" s="1" t="s">
        <v>12465</v>
      </c>
      <c r="N1033" s="1" t="s">
        <v>13106</v>
      </c>
      <c r="O1033" s="1" t="s">
        <v>1031</v>
      </c>
      <c r="P1033" s="1" t="s">
        <v>26308</v>
      </c>
      <c r="Q1033" s="1" t="s">
        <v>26922</v>
      </c>
      <c r="R1033" s="1" t="s">
        <v>14268</v>
      </c>
      <c r="S1033" s="1" t="s">
        <v>1031</v>
      </c>
      <c r="T1033" s="1"/>
      <c r="U1033" s="1"/>
      <c r="V1033" s="1" t="s">
        <v>14282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15109</v>
      </c>
      <c r="F1034" s="1" t="s">
        <v>16140</v>
      </c>
      <c r="G1034" s="1" t="s">
        <v>17164</v>
      </c>
      <c r="H1034" s="1" t="s">
        <v>18135</v>
      </c>
      <c r="I1034" s="1" t="s">
        <v>10829</v>
      </c>
      <c r="J1034" s="1"/>
      <c r="K1034" s="1" t="s">
        <v>26275</v>
      </c>
      <c r="L1034" s="1" t="s">
        <v>1032</v>
      </c>
      <c r="M1034" s="1" t="s">
        <v>12466</v>
      </c>
      <c r="N1034" s="1" t="s">
        <v>13106</v>
      </c>
      <c r="O1034" s="1" t="s">
        <v>1032</v>
      </c>
      <c r="P1034" s="1" t="s">
        <v>26308</v>
      </c>
      <c r="Q1034" s="1" t="s">
        <v>26923</v>
      </c>
      <c r="R1034" s="1" t="s">
        <v>14268</v>
      </c>
      <c r="S1034" s="1" t="s">
        <v>1032</v>
      </c>
      <c r="T1034" s="1"/>
      <c r="U1034" s="1"/>
      <c r="V1034" s="1" t="s">
        <v>14282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24568</v>
      </c>
      <c r="F1035" s="1" t="s">
        <v>25111</v>
      </c>
      <c r="G1035" s="1" t="s">
        <v>25651</v>
      </c>
      <c r="H1035" s="1" t="s">
        <v>26161</v>
      </c>
      <c r="I1035" s="1" t="s">
        <v>10830</v>
      </c>
      <c r="J1035" s="1"/>
      <c r="K1035" s="1" t="s">
        <v>26275</v>
      </c>
      <c r="L1035" s="1" t="s">
        <v>1033</v>
      </c>
      <c r="M1035" s="1" t="s">
        <v>12467</v>
      </c>
      <c r="N1035" s="1" t="s">
        <v>13106</v>
      </c>
      <c r="O1035" s="1" t="s">
        <v>1033</v>
      </c>
      <c r="P1035" s="1" t="s">
        <v>26308</v>
      </c>
      <c r="Q1035" s="1" t="s">
        <v>26924</v>
      </c>
      <c r="R1035" s="1" t="s">
        <v>14268</v>
      </c>
      <c r="S1035" s="1" t="s">
        <v>1033</v>
      </c>
      <c r="T1035" s="1"/>
      <c r="U1035" s="1"/>
      <c r="V1035" s="1" t="s">
        <v>14282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15111</v>
      </c>
      <c r="F1036" s="1" t="s">
        <v>16142</v>
      </c>
      <c r="G1036" s="1" t="s">
        <v>17166</v>
      </c>
      <c r="H1036" s="1" t="s">
        <v>18137</v>
      </c>
      <c r="I1036" s="1" t="s">
        <v>10831</v>
      </c>
      <c r="J1036" s="1"/>
      <c r="K1036" s="1" t="s">
        <v>26275</v>
      </c>
      <c r="L1036" s="1" t="s">
        <v>1034</v>
      </c>
      <c r="M1036" s="1" t="s">
        <v>12468</v>
      </c>
      <c r="N1036" s="1" t="s">
        <v>13106</v>
      </c>
      <c r="O1036" s="1" t="s">
        <v>1034</v>
      </c>
      <c r="P1036" s="1" t="s">
        <v>26308</v>
      </c>
      <c r="Q1036" s="1" t="s">
        <v>26925</v>
      </c>
      <c r="R1036" s="1" t="s">
        <v>14268</v>
      </c>
      <c r="S1036" s="1" t="s">
        <v>1034</v>
      </c>
      <c r="T1036" s="1"/>
      <c r="U1036" s="1"/>
      <c r="V1036" s="1" t="s">
        <v>14282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24569</v>
      </c>
      <c r="F1037" s="1" t="s">
        <v>25112</v>
      </c>
      <c r="G1037" s="1" t="s">
        <v>25652</v>
      </c>
      <c r="H1037" s="1" t="s">
        <v>26162</v>
      </c>
      <c r="I1037" s="1" t="s">
        <v>10832</v>
      </c>
      <c r="J1037" s="1"/>
      <c r="K1037" s="1" t="s">
        <v>26275</v>
      </c>
      <c r="L1037" s="1" t="s">
        <v>1035</v>
      </c>
      <c r="M1037" s="1" t="s">
        <v>12469</v>
      </c>
      <c r="N1037" s="1" t="s">
        <v>13106</v>
      </c>
      <c r="O1037" s="1" t="s">
        <v>1035</v>
      </c>
      <c r="P1037" s="1" t="s">
        <v>26308</v>
      </c>
      <c r="Q1037" s="1" t="s">
        <v>26926</v>
      </c>
      <c r="R1037" s="1" t="s">
        <v>14268</v>
      </c>
      <c r="S1037" s="1" t="s">
        <v>1035</v>
      </c>
      <c r="T1037" s="1"/>
      <c r="U1037" s="1"/>
      <c r="V1037" s="1" t="s">
        <v>14282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6053</v>
      </c>
      <c r="G1038" s="1" t="s">
        <v>7660</v>
      </c>
      <c r="H1038" s="1" t="s">
        <v>9205</v>
      </c>
      <c r="I1038" s="1" t="s">
        <v>10833</v>
      </c>
      <c r="J1038" s="1"/>
      <c r="K1038" s="1" t="s">
        <v>26275</v>
      </c>
      <c r="L1038" s="1" t="s">
        <v>1036</v>
      </c>
      <c r="M1038" s="1" t="s">
        <v>12470</v>
      </c>
      <c r="N1038" s="1" t="s">
        <v>13106</v>
      </c>
      <c r="O1038" s="1" t="s">
        <v>1036</v>
      </c>
      <c r="P1038" s="1" t="s">
        <v>26308</v>
      </c>
      <c r="Q1038" s="1" t="s">
        <v>26927</v>
      </c>
      <c r="R1038" s="1" t="s">
        <v>14268</v>
      </c>
      <c r="S1038" s="1" t="s">
        <v>1036</v>
      </c>
      <c r="T1038" s="1"/>
      <c r="U1038" s="1"/>
      <c r="V1038" s="1" t="s">
        <v>14282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6054</v>
      </c>
      <c r="G1039" s="1" t="s">
        <v>7661</v>
      </c>
      <c r="H1039" s="1" t="s">
        <v>9206</v>
      </c>
      <c r="I1039" s="1" t="s">
        <v>10352</v>
      </c>
      <c r="J1039" s="1"/>
      <c r="K1039" s="1" t="s">
        <v>26275</v>
      </c>
      <c r="L1039" s="1" t="s">
        <v>1037</v>
      </c>
      <c r="M1039" s="1" t="s">
        <v>12471</v>
      </c>
      <c r="N1039" s="1" t="s">
        <v>13106</v>
      </c>
      <c r="O1039" s="1" t="s">
        <v>1037</v>
      </c>
      <c r="P1039" s="1" t="s">
        <v>26308</v>
      </c>
      <c r="Q1039" s="1" t="s">
        <v>26928</v>
      </c>
      <c r="R1039" s="1" t="s">
        <v>14268</v>
      </c>
      <c r="S1039" s="1" t="s">
        <v>1037</v>
      </c>
      <c r="T1039" s="1"/>
      <c r="U1039" s="1"/>
      <c r="V1039" s="1" t="s">
        <v>14282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24570</v>
      </c>
      <c r="F1040" s="1" t="s">
        <v>25113</v>
      </c>
      <c r="G1040" s="1" t="s">
        <v>25653</v>
      </c>
      <c r="H1040" s="1" t="s">
        <v>26163</v>
      </c>
      <c r="I1040" s="1" t="s">
        <v>10834</v>
      </c>
      <c r="J1040" s="1"/>
      <c r="K1040" s="1" t="s">
        <v>26275</v>
      </c>
      <c r="L1040" s="1" t="s">
        <v>1038</v>
      </c>
      <c r="M1040" s="1" t="s">
        <v>12472</v>
      </c>
      <c r="N1040" s="1" t="s">
        <v>13106</v>
      </c>
      <c r="O1040" s="1" t="s">
        <v>1038</v>
      </c>
      <c r="P1040" s="1" t="s">
        <v>26308</v>
      </c>
      <c r="Q1040" s="1" t="s">
        <v>26929</v>
      </c>
      <c r="R1040" s="1" t="s">
        <v>14268</v>
      </c>
      <c r="S1040" s="1" t="s">
        <v>1038</v>
      </c>
      <c r="T1040" s="1"/>
      <c r="U1040" s="1"/>
      <c r="V1040" s="1" t="s">
        <v>14282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7663</v>
      </c>
      <c r="H1041" s="1" t="s">
        <v>9208</v>
      </c>
      <c r="I1041" s="1" t="s">
        <v>10835</v>
      </c>
      <c r="J1041" s="1"/>
      <c r="K1041" s="1" t="s">
        <v>26275</v>
      </c>
      <c r="L1041" s="1" t="s">
        <v>1039</v>
      </c>
      <c r="M1041" s="1" t="s">
        <v>12473</v>
      </c>
      <c r="N1041" s="1" t="s">
        <v>13106</v>
      </c>
      <c r="O1041" s="1" t="s">
        <v>1039</v>
      </c>
      <c r="P1041" s="1" t="s">
        <v>26308</v>
      </c>
      <c r="Q1041" s="1" t="s">
        <v>26930</v>
      </c>
      <c r="R1041" s="1" t="s">
        <v>14268</v>
      </c>
      <c r="S1041" s="1" t="s">
        <v>1039</v>
      </c>
      <c r="T1041" s="1"/>
      <c r="U1041" s="1"/>
      <c r="V1041" s="1" t="s">
        <v>14282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24571</v>
      </c>
      <c r="F1042" s="1" t="s">
        <v>25114</v>
      </c>
      <c r="G1042" s="1" t="s">
        <v>25654</v>
      </c>
      <c r="H1042" s="1" t="s">
        <v>26164</v>
      </c>
      <c r="I1042" s="1" t="s">
        <v>10836</v>
      </c>
      <c r="J1042" s="1"/>
      <c r="K1042" s="1" t="s">
        <v>26275</v>
      </c>
      <c r="L1042" s="1" t="s">
        <v>1040</v>
      </c>
      <c r="M1042" s="1" t="s">
        <v>12474</v>
      </c>
      <c r="N1042" s="1" t="s">
        <v>13106</v>
      </c>
      <c r="O1042" s="1" t="s">
        <v>1040</v>
      </c>
      <c r="P1042" s="1" t="s">
        <v>26308</v>
      </c>
      <c r="Q1042" s="1" t="s">
        <v>26931</v>
      </c>
      <c r="R1042" s="1" t="s">
        <v>14268</v>
      </c>
      <c r="S1042" s="1" t="s">
        <v>1040</v>
      </c>
      <c r="T1042" s="1"/>
      <c r="U1042" s="1"/>
      <c r="V1042" s="1" t="s">
        <v>14282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24572</v>
      </c>
      <c r="F1043" s="1" t="s">
        <v>25115</v>
      </c>
      <c r="G1043" s="1" t="s">
        <v>25655</v>
      </c>
      <c r="H1043" s="1" t="s">
        <v>26165</v>
      </c>
      <c r="I1043" s="1" t="s">
        <v>10837</v>
      </c>
      <c r="J1043" s="1"/>
      <c r="K1043" s="1" t="s">
        <v>26275</v>
      </c>
      <c r="L1043" s="1" t="s">
        <v>1041</v>
      </c>
      <c r="M1043" s="1" t="s">
        <v>12475</v>
      </c>
      <c r="N1043" s="1" t="s">
        <v>13106</v>
      </c>
      <c r="O1043" s="1" t="s">
        <v>1041</v>
      </c>
      <c r="P1043" s="1" t="s">
        <v>26308</v>
      </c>
      <c r="Q1043" s="1" t="s">
        <v>26932</v>
      </c>
      <c r="R1043" s="1" t="s">
        <v>14268</v>
      </c>
      <c r="S1043" s="1" t="s">
        <v>1041</v>
      </c>
      <c r="T1043" s="1"/>
      <c r="U1043" s="1"/>
      <c r="V1043" s="1" t="s">
        <v>14282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6059</v>
      </c>
      <c r="G1044" s="1" t="s">
        <v>7666</v>
      </c>
      <c r="H1044" s="1" t="s">
        <v>9211</v>
      </c>
      <c r="I1044" s="1" t="s">
        <v>10838</v>
      </c>
      <c r="J1044" s="1"/>
      <c r="K1044" s="1" t="s">
        <v>26275</v>
      </c>
      <c r="L1044" s="1" t="s">
        <v>1042</v>
      </c>
      <c r="M1044" s="1" t="s">
        <v>12476</v>
      </c>
      <c r="N1044" s="1" t="s">
        <v>13106</v>
      </c>
      <c r="O1044" s="1" t="s">
        <v>1042</v>
      </c>
      <c r="P1044" s="1" t="s">
        <v>26308</v>
      </c>
      <c r="Q1044" s="1" t="s">
        <v>26933</v>
      </c>
      <c r="R1044" s="1" t="s">
        <v>14268</v>
      </c>
      <c r="S1044" s="1" t="s">
        <v>1042</v>
      </c>
      <c r="T1044" s="1"/>
      <c r="U1044" s="1"/>
      <c r="V1044" s="1" t="s">
        <v>14282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24573</v>
      </c>
      <c r="F1045" s="1" t="s">
        <v>25116</v>
      </c>
      <c r="G1045" s="1" t="s">
        <v>25656</v>
      </c>
      <c r="H1045" s="1" t="s">
        <v>26166</v>
      </c>
      <c r="I1045" s="1" t="s">
        <v>10455</v>
      </c>
      <c r="J1045" s="1"/>
      <c r="K1045" s="1" t="s">
        <v>26275</v>
      </c>
      <c r="L1045" s="1" t="s">
        <v>1043</v>
      </c>
      <c r="M1045" s="1" t="s">
        <v>12477</v>
      </c>
      <c r="N1045" s="1" t="s">
        <v>13106</v>
      </c>
      <c r="O1045" s="1" t="s">
        <v>1043</v>
      </c>
      <c r="P1045" s="1" t="s">
        <v>26308</v>
      </c>
      <c r="Q1045" s="1" t="s">
        <v>26934</v>
      </c>
      <c r="R1045" s="1" t="s">
        <v>14268</v>
      </c>
      <c r="S1045" s="1" t="s">
        <v>1043</v>
      </c>
      <c r="T1045" s="1"/>
      <c r="U1045" s="1"/>
      <c r="V1045" s="1" t="s">
        <v>14282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15117</v>
      </c>
      <c r="F1046" s="1" t="s">
        <v>16148</v>
      </c>
      <c r="G1046" s="1" t="s">
        <v>17172</v>
      </c>
      <c r="H1046" s="1" t="s">
        <v>18143</v>
      </c>
      <c r="I1046" s="1" t="s">
        <v>10839</v>
      </c>
      <c r="J1046" s="1"/>
      <c r="K1046" s="1" t="s">
        <v>26275</v>
      </c>
      <c r="L1046" s="1" t="s">
        <v>1044</v>
      </c>
      <c r="M1046" s="1" t="s">
        <v>12478</v>
      </c>
      <c r="N1046" s="1" t="s">
        <v>13106</v>
      </c>
      <c r="O1046" s="1" t="s">
        <v>1044</v>
      </c>
      <c r="P1046" s="1" t="s">
        <v>26308</v>
      </c>
      <c r="Q1046" s="1" t="s">
        <v>26935</v>
      </c>
      <c r="R1046" s="1" t="s">
        <v>14268</v>
      </c>
      <c r="S1046" s="1" t="s">
        <v>1044</v>
      </c>
      <c r="T1046" s="1"/>
      <c r="U1046" s="1"/>
      <c r="V1046" s="1" t="s">
        <v>14282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6062</v>
      </c>
      <c r="G1047" s="1" t="s">
        <v>7669</v>
      </c>
      <c r="H1047" s="1" t="s">
        <v>9214</v>
      </c>
      <c r="I1047" s="1" t="s">
        <v>10840</v>
      </c>
      <c r="J1047" s="1"/>
      <c r="K1047" s="1" t="s">
        <v>26275</v>
      </c>
      <c r="L1047" s="1" t="s">
        <v>1045</v>
      </c>
      <c r="M1047" s="1" t="s">
        <v>12479</v>
      </c>
      <c r="N1047" s="1" t="s">
        <v>13106</v>
      </c>
      <c r="O1047" s="1" t="s">
        <v>1045</v>
      </c>
      <c r="P1047" s="1" t="s">
        <v>26308</v>
      </c>
      <c r="Q1047" s="1" t="s">
        <v>26936</v>
      </c>
      <c r="R1047" s="1" t="s">
        <v>14268</v>
      </c>
      <c r="S1047" s="1" t="s">
        <v>1045</v>
      </c>
      <c r="T1047" s="1"/>
      <c r="U1047" s="1"/>
      <c r="V1047" s="1" t="s">
        <v>14282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20936</v>
      </c>
      <c r="F1048" s="1" t="s">
        <v>21766</v>
      </c>
      <c r="G1048" s="1" t="s">
        <v>22587</v>
      </c>
      <c r="H1048" s="1" t="s">
        <v>23374</v>
      </c>
      <c r="I1048" s="1" t="s">
        <v>10841</v>
      </c>
      <c r="J1048" s="1"/>
      <c r="K1048" s="1" t="s">
        <v>26275</v>
      </c>
      <c r="L1048" s="1" t="s">
        <v>1046</v>
      </c>
      <c r="M1048" s="1" t="s">
        <v>12480</v>
      </c>
      <c r="N1048" s="1" t="s">
        <v>13106</v>
      </c>
      <c r="O1048" s="1" t="s">
        <v>1046</v>
      </c>
      <c r="P1048" s="1" t="s">
        <v>26308</v>
      </c>
      <c r="Q1048" s="1" t="s">
        <v>26937</v>
      </c>
      <c r="R1048" s="1" t="s">
        <v>14268</v>
      </c>
      <c r="S1048" s="1" t="s">
        <v>1046</v>
      </c>
      <c r="T1048" s="1"/>
      <c r="U1048" s="1"/>
      <c r="V1048" s="1" t="s">
        <v>14282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20937</v>
      </c>
      <c r="F1049" s="1" t="s">
        <v>21767</v>
      </c>
      <c r="G1049" s="1" t="s">
        <v>22588</v>
      </c>
      <c r="H1049" s="1" t="s">
        <v>23375</v>
      </c>
      <c r="I1049" s="1" t="s">
        <v>10842</v>
      </c>
      <c r="J1049" s="1"/>
      <c r="K1049" s="1" t="s">
        <v>26275</v>
      </c>
      <c r="L1049" s="1" t="s">
        <v>1047</v>
      </c>
      <c r="M1049" s="1" t="s">
        <v>12481</v>
      </c>
      <c r="N1049" s="1" t="s">
        <v>13106</v>
      </c>
      <c r="O1049" s="1" t="s">
        <v>1047</v>
      </c>
      <c r="P1049" s="1" t="s">
        <v>26308</v>
      </c>
      <c r="Q1049" s="1" t="s">
        <v>26938</v>
      </c>
      <c r="R1049" s="1" t="s">
        <v>14268</v>
      </c>
      <c r="S1049" s="1" t="s">
        <v>1047</v>
      </c>
      <c r="T1049" s="1"/>
      <c r="U1049" s="1"/>
      <c r="V1049" s="1" t="s">
        <v>14282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20938</v>
      </c>
      <c r="F1050" s="1" t="s">
        <v>21768</v>
      </c>
      <c r="G1050" s="1" t="s">
        <v>22589</v>
      </c>
      <c r="H1050" s="1" t="s">
        <v>23376</v>
      </c>
      <c r="I1050" s="1" t="s">
        <v>10843</v>
      </c>
      <c r="J1050" s="1"/>
      <c r="K1050" s="1" t="s">
        <v>26275</v>
      </c>
      <c r="L1050" s="1" t="s">
        <v>1048</v>
      </c>
      <c r="M1050" s="1" t="s">
        <v>12482</v>
      </c>
      <c r="N1050" s="1" t="s">
        <v>13106</v>
      </c>
      <c r="O1050" s="1" t="s">
        <v>1048</v>
      </c>
      <c r="P1050" s="1" t="s">
        <v>26308</v>
      </c>
      <c r="Q1050" s="1" t="s">
        <v>26939</v>
      </c>
      <c r="R1050" s="1" t="s">
        <v>14268</v>
      </c>
      <c r="S1050" s="1" t="s">
        <v>1048</v>
      </c>
      <c r="T1050" s="1"/>
      <c r="U1050" s="1"/>
      <c r="V1050" s="1" t="s">
        <v>14282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24574</v>
      </c>
      <c r="F1051" s="1" t="s">
        <v>25117</v>
      </c>
      <c r="G1051" s="1" t="s">
        <v>25657</v>
      </c>
      <c r="H1051" s="1" t="s">
        <v>26167</v>
      </c>
      <c r="I1051" s="1" t="s">
        <v>10844</v>
      </c>
      <c r="J1051" s="1"/>
      <c r="K1051" s="1" t="s">
        <v>26275</v>
      </c>
      <c r="L1051" s="1" t="s">
        <v>1049</v>
      </c>
      <c r="M1051" s="1" t="s">
        <v>12483</v>
      </c>
      <c r="N1051" s="1" t="s">
        <v>13106</v>
      </c>
      <c r="O1051" s="1" t="s">
        <v>1049</v>
      </c>
      <c r="P1051" s="1" t="s">
        <v>26308</v>
      </c>
      <c r="Q1051" s="1" t="s">
        <v>26940</v>
      </c>
      <c r="R1051" s="1" t="s">
        <v>14268</v>
      </c>
      <c r="S1051" s="1" t="s">
        <v>1049</v>
      </c>
      <c r="T1051" s="1"/>
      <c r="U1051" s="1"/>
      <c r="V1051" s="1" t="s">
        <v>14282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15121</v>
      </c>
      <c r="F1052" s="1" t="s">
        <v>16152</v>
      </c>
      <c r="G1052" s="1" t="s">
        <v>17176</v>
      </c>
      <c r="H1052" s="1" t="s">
        <v>18147</v>
      </c>
      <c r="I1052" s="1" t="s">
        <v>10845</v>
      </c>
      <c r="J1052" s="1"/>
      <c r="K1052" s="1" t="s">
        <v>26275</v>
      </c>
      <c r="L1052" s="1" t="s">
        <v>1050</v>
      </c>
      <c r="M1052" s="1" t="s">
        <v>12484</v>
      </c>
      <c r="N1052" s="1" t="s">
        <v>13106</v>
      </c>
      <c r="O1052" s="1" t="s">
        <v>1050</v>
      </c>
      <c r="P1052" s="1" t="s">
        <v>26308</v>
      </c>
      <c r="Q1052" s="1" t="s">
        <v>26941</v>
      </c>
      <c r="R1052" s="1" t="s">
        <v>14268</v>
      </c>
      <c r="S1052" s="1" t="s">
        <v>1050</v>
      </c>
      <c r="T1052" s="1"/>
      <c r="U1052" s="1"/>
      <c r="V1052" s="1" t="s">
        <v>14282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24575</v>
      </c>
      <c r="F1053" s="1" t="s">
        <v>25118</v>
      </c>
      <c r="G1053" s="1" t="s">
        <v>25658</v>
      </c>
      <c r="H1053" s="1" t="s">
        <v>26168</v>
      </c>
      <c r="I1053" s="1" t="s">
        <v>10846</v>
      </c>
      <c r="J1053" s="1"/>
      <c r="K1053" s="1" t="s">
        <v>26275</v>
      </c>
      <c r="L1053" s="1" t="s">
        <v>1051</v>
      </c>
      <c r="M1053" s="1" t="s">
        <v>12485</v>
      </c>
      <c r="N1053" s="1" t="s">
        <v>13106</v>
      </c>
      <c r="O1053" s="1" t="s">
        <v>1051</v>
      </c>
      <c r="P1053" s="1" t="s">
        <v>26308</v>
      </c>
      <c r="Q1053" s="1" t="s">
        <v>26942</v>
      </c>
      <c r="R1053" s="1" t="s">
        <v>14268</v>
      </c>
      <c r="S1053" s="1" t="s">
        <v>1051</v>
      </c>
      <c r="T1053" s="1"/>
      <c r="U1053" s="1"/>
      <c r="V1053" s="1" t="s">
        <v>14282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6069</v>
      </c>
      <c r="G1054" s="1" t="s">
        <v>7676</v>
      </c>
      <c r="H1054" s="1" t="s">
        <v>9221</v>
      </c>
      <c r="I1054" s="1" t="s">
        <v>10847</v>
      </c>
      <c r="J1054" s="1"/>
      <c r="K1054" s="1" t="s">
        <v>26275</v>
      </c>
      <c r="L1054" s="1" t="s">
        <v>1052</v>
      </c>
      <c r="M1054" s="1" t="s">
        <v>12486</v>
      </c>
      <c r="N1054" s="1" t="s">
        <v>13106</v>
      </c>
      <c r="O1054" s="1" t="s">
        <v>1052</v>
      </c>
      <c r="P1054" s="1" t="s">
        <v>26308</v>
      </c>
      <c r="Q1054" s="1" t="s">
        <v>26943</v>
      </c>
      <c r="R1054" s="1" t="s">
        <v>14268</v>
      </c>
      <c r="S1054" s="1" t="s">
        <v>1052</v>
      </c>
      <c r="T1054" s="1"/>
      <c r="U1054" s="1"/>
      <c r="V1054" s="1" t="s">
        <v>14282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24576</v>
      </c>
      <c r="F1055" s="1" t="s">
        <v>25119</v>
      </c>
      <c r="G1055" s="1" t="s">
        <v>25659</v>
      </c>
      <c r="H1055" s="1" t="s">
        <v>26169</v>
      </c>
      <c r="I1055" s="1" t="s">
        <v>10848</v>
      </c>
      <c r="J1055" s="1"/>
      <c r="K1055" s="1" t="s">
        <v>26275</v>
      </c>
      <c r="L1055" s="1" t="s">
        <v>1053</v>
      </c>
      <c r="M1055" s="1" t="s">
        <v>12487</v>
      </c>
      <c r="N1055" s="1" t="s">
        <v>13106</v>
      </c>
      <c r="O1055" s="1" t="s">
        <v>1053</v>
      </c>
      <c r="P1055" s="1" t="s">
        <v>26308</v>
      </c>
      <c r="Q1055" s="1" t="s">
        <v>26944</v>
      </c>
      <c r="R1055" s="1" t="s">
        <v>14268</v>
      </c>
      <c r="S1055" s="1" t="s">
        <v>1053</v>
      </c>
      <c r="T1055" s="1"/>
      <c r="U1055" s="1"/>
      <c r="V1055" s="1" t="s">
        <v>14282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15124</v>
      </c>
      <c r="F1056" s="1" t="s">
        <v>16155</v>
      </c>
      <c r="G1056" s="1" t="s">
        <v>17179</v>
      </c>
      <c r="H1056" s="1" t="s">
        <v>18150</v>
      </c>
      <c r="I1056" s="1" t="s">
        <v>10849</v>
      </c>
      <c r="J1056" s="1"/>
      <c r="K1056" s="1" t="s">
        <v>26275</v>
      </c>
      <c r="L1056" s="1" t="s">
        <v>1054</v>
      </c>
      <c r="M1056" s="1" t="s">
        <v>12488</v>
      </c>
      <c r="N1056" s="1" t="s">
        <v>13106</v>
      </c>
      <c r="O1056" s="1" t="s">
        <v>1054</v>
      </c>
      <c r="P1056" s="1" t="s">
        <v>26308</v>
      </c>
      <c r="Q1056" s="1" t="s">
        <v>26945</v>
      </c>
      <c r="R1056" s="1" t="s">
        <v>14268</v>
      </c>
      <c r="S1056" s="1" t="s">
        <v>1054</v>
      </c>
      <c r="T1056" s="1"/>
      <c r="U1056" s="1"/>
      <c r="V1056" s="1" t="s">
        <v>14282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20940</v>
      </c>
      <c r="F1057" s="1" t="s">
        <v>21770</v>
      </c>
      <c r="G1057" s="1" t="s">
        <v>22591</v>
      </c>
      <c r="H1057" s="1" t="s">
        <v>23378</v>
      </c>
      <c r="I1057" s="1" t="s">
        <v>10850</v>
      </c>
      <c r="J1057" s="1"/>
      <c r="K1057" s="1" t="s">
        <v>26275</v>
      </c>
      <c r="L1057" s="1" t="s">
        <v>1055</v>
      </c>
      <c r="M1057" s="1" t="s">
        <v>12489</v>
      </c>
      <c r="N1057" s="1" t="s">
        <v>13106</v>
      </c>
      <c r="O1057" s="1" t="s">
        <v>1055</v>
      </c>
      <c r="P1057" s="1" t="s">
        <v>26308</v>
      </c>
      <c r="Q1057" s="1" t="s">
        <v>26946</v>
      </c>
      <c r="R1057" s="1" t="s">
        <v>14268</v>
      </c>
      <c r="S1057" s="1" t="s">
        <v>1055</v>
      </c>
      <c r="T1057" s="1"/>
      <c r="U1057" s="1"/>
      <c r="V1057" s="1" t="s">
        <v>14282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24577</v>
      </c>
      <c r="F1058" s="1" t="s">
        <v>25120</v>
      </c>
      <c r="G1058" s="1" t="s">
        <v>25660</v>
      </c>
      <c r="H1058" s="1" t="s">
        <v>26170</v>
      </c>
      <c r="I1058" s="1" t="s">
        <v>9991</v>
      </c>
      <c r="J1058" s="1"/>
      <c r="K1058" s="1" t="s">
        <v>26275</v>
      </c>
      <c r="L1058" s="1" t="s">
        <v>1056</v>
      </c>
      <c r="M1058" s="1" t="s">
        <v>12490</v>
      </c>
      <c r="N1058" s="1" t="s">
        <v>13106</v>
      </c>
      <c r="O1058" s="1" t="s">
        <v>1056</v>
      </c>
      <c r="P1058" s="1" t="s">
        <v>26308</v>
      </c>
      <c r="Q1058" s="1" t="s">
        <v>26947</v>
      </c>
      <c r="R1058" s="1" t="s">
        <v>14268</v>
      </c>
      <c r="S1058" s="1" t="s">
        <v>1056</v>
      </c>
      <c r="T1058" s="1"/>
      <c r="U1058" s="1"/>
      <c r="V1058" s="1" t="s">
        <v>14282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6074</v>
      </c>
      <c r="G1059" s="1" t="s">
        <v>7681</v>
      </c>
      <c r="H1059" s="1" t="s">
        <v>9226</v>
      </c>
      <c r="I1059" s="1" t="s">
        <v>10851</v>
      </c>
      <c r="J1059" s="1"/>
      <c r="K1059" s="1" t="s">
        <v>26275</v>
      </c>
      <c r="L1059" s="1" t="s">
        <v>1057</v>
      </c>
      <c r="M1059" s="1" t="s">
        <v>12491</v>
      </c>
      <c r="N1059" s="1" t="s">
        <v>13106</v>
      </c>
      <c r="O1059" s="1" t="s">
        <v>1057</v>
      </c>
      <c r="P1059" s="1" t="s">
        <v>26308</v>
      </c>
      <c r="Q1059" s="1" t="s">
        <v>26948</v>
      </c>
      <c r="R1059" s="1" t="s">
        <v>14268</v>
      </c>
      <c r="S1059" s="1" t="s">
        <v>1057</v>
      </c>
      <c r="T1059" s="1"/>
      <c r="U1059" s="1"/>
      <c r="V1059" s="1" t="s">
        <v>14282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15126</v>
      </c>
      <c r="F1060" s="1" t="s">
        <v>16157</v>
      </c>
      <c r="G1060" s="1" t="s">
        <v>17181</v>
      </c>
      <c r="H1060" s="1" t="s">
        <v>18152</v>
      </c>
      <c r="I1060" s="1" t="s">
        <v>10852</v>
      </c>
      <c r="J1060" s="1"/>
      <c r="K1060" s="1" t="s">
        <v>26275</v>
      </c>
      <c r="L1060" s="1" t="s">
        <v>1058</v>
      </c>
      <c r="M1060" s="1" t="s">
        <v>12492</v>
      </c>
      <c r="N1060" s="1" t="s">
        <v>13106</v>
      </c>
      <c r="O1060" s="1" t="s">
        <v>1058</v>
      </c>
      <c r="P1060" s="1" t="s">
        <v>26308</v>
      </c>
      <c r="Q1060" s="1" t="s">
        <v>26949</v>
      </c>
      <c r="R1060" s="1" t="s">
        <v>14268</v>
      </c>
      <c r="S1060" s="1" t="s">
        <v>1058</v>
      </c>
      <c r="T1060" s="1"/>
      <c r="U1060" s="1"/>
      <c r="V1060" s="1" t="s">
        <v>14282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6076</v>
      </c>
      <c r="G1061" s="1" t="s">
        <v>7683</v>
      </c>
      <c r="H1061" s="1" t="s">
        <v>9228</v>
      </c>
      <c r="I1061" s="1" t="s">
        <v>10853</v>
      </c>
      <c r="J1061" s="1"/>
      <c r="K1061" s="1" t="s">
        <v>26275</v>
      </c>
      <c r="L1061" s="1" t="s">
        <v>1059</v>
      </c>
      <c r="M1061" s="1" t="s">
        <v>12493</v>
      </c>
      <c r="N1061" s="1" t="s">
        <v>13106</v>
      </c>
      <c r="O1061" s="1" t="s">
        <v>1059</v>
      </c>
      <c r="P1061" s="1" t="s">
        <v>26308</v>
      </c>
      <c r="Q1061" s="1" t="s">
        <v>26950</v>
      </c>
      <c r="R1061" s="1" t="s">
        <v>14268</v>
      </c>
      <c r="S1061" s="1" t="s">
        <v>1059</v>
      </c>
      <c r="T1061" s="1"/>
      <c r="U1061" s="1"/>
      <c r="V1061" s="1" t="s">
        <v>14282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24578</v>
      </c>
      <c r="F1062" s="1" t="s">
        <v>25121</v>
      </c>
      <c r="G1062" s="1" t="s">
        <v>25661</v>
      </c>
      <c r="H1062" s="1" t="s">
        <v>26171</v>
      </c>
      <c r="I1062" s="1" t="s">
        <v>10854</v>
      </c>
      <c r="J1062" s="1"/>
      <c r="K1062" s="1" t="s">
        <v>26275</v>
      </c>
      <c r="L1062" s="1" t="s">
        <v>1060</v>
      </c>
      <c r="M1062" s="1" t="s">
        <v>12494</v>
      </c>
      <c r="N1062" s="1" t="s">
        <v>13106</v>
      </c>
      <c r="O1062" s="1" t="s">
        <v>1060</v>
      </c>
      <c r="P1062" s="1" t="s">
        <v>26308</v>
      </c>
      <c r="Q1062" s="1" t="s">
        <v>26951</v>
      </c>
      <c r="R1062" s="1" t="s">
        <v>14268</v>
      </c>
      <c r="S1062" s="1" t="s">
        <v>1060</v>
      </c>
      <c r="T1062" s="1"/>
      <c r="U1062" s="1"/>
      <c r="V1062" s="1" t="s">
        <v>14282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15129</v>
      </c>
      <c r="F1063" s="1" t="s">
        <v>16160</v>
      </c>
      <c r="G1063" s="1" t="s">
        <v>17184</v>
      </c>
      <c r="H1063" s="1" t="s">
        <v>18155</v>
      </c>
      <c r="I1063" s="1" t="s">
        <v>10855</v>
      </c>
      <c r="J1063" s="1"/>
      <c r="K1063" s="1" t="s">
        <v>26275</v>
      </c>
      <c r="L1063" s="1" t="s">
        <v>1061</v>
      </c>
      <c r="M1063" s="1" t="s">
        <v>12495</v>
      </c>
      <c r="N1063" s="1" t="s">
        <v>13106</v>
      </c>
      <c r="O1063" s="1" t="s">
        <v>1061</v>
      </c>
      <c r="P1063" s="1" t="s">
        <v>26308</v>
      </c>
      <c r="Q1063" s="1" t="s">
        <v>26952</v>
      </c>
      <c r="R1063" s="1" t="s">
        <v>14268</v>
      </c>
      <c r="S1063" s="1" t="s">
        <v>1061</v>
      </c>
      <c r="T1063" s="1"/>
      <c r="U1063" s="1"/>
      <c r="V1063" s="1" t="s">
        <v>14282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15130</v>
      </c>
      <c r="F1064" s="1" t="s">
        <v>16161</v>
      </c>
      <c r="G1064" s="1" t="s">
        <v>17185</v>
      </c>
      <c r="H1064" s="1" t="s">
        <v>18156</v>
      </c>
      <c r="I1064" s="1" t="s">
        <v>10856</v>
      </c>
      <c r="J1064" s="1"/>
      <c r="K1064" s="1" t="s">
        <v>26275</v>
      </c>
      <c r="L1064" s="1" t="s">
        <v>1062</v>
      </c>
      <c r="M1064" s="1" t="s">
        <v>12496</v>
      </c>
      <c r="N1064" s="1" t="s">
        <v>13106</v>
      </c>
      <c r="O1064" s="1" t="s">
        <v>1062</v>
      </c>
      <c r="P1064" s="1" t="s">
        <v>26308</v>
      </c>
      <c r="Q1064" s="1" t="s">
        <v>26953</v>
      </c>
      <c r="R1064" s="1" t="s">
        <v>14268</v>
      </c>
      <c r="S1064" s="1" t="s">
        <v>1062</v>
      </c>
      <c r="T1064" s="1"/>
      <c r="U1064" s="1"/>
      <c r="V1064" s="1" t="s">
        <v>14282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24579</v>
      </c>
      <c r="F1065" s="1" t="s">
        <v>25122</v>
      </c>
      <c r="G1065" s="1" t="s">
        <v>25662</v>
      </c>
      <c r="H1065" s="1" t="s">
        <v>26172</v>
      </c>
      <c r="I1065" s="1" t="s">
        <v>10857</v>
      </c>
      <c r="J1065" s="1"/>
      <c r="K1065" s="1" t="s">
        <v>26275</v>
      </c>
      <c r="L1065" s="1" t="s">
        <v>1063</v>
      </c>
      <c r="M1065" s="1" t="s">
        <v>12497</v>
      </c>
      <c r="N1065" s="1" t="s">
        <v>13106</v>
      </c>
      <c r="O1065" s="1" t="s">
        <v>1063</v>
      </c>
      <c r="P1065" s="1" t="s">
        <v>26308</v>
      </c>
      <c r="Q1065" s="1" t="s">
        <v>26954</v>
      </c>
      <c r="R1065" s="1" t="s">
        <v>14268</v>
      </c>
      <c r="S1065" s="1" t="s">
        <v>1063</v>
      </c>
      <c r="T1065" s="1"/>
      <c r="U1065" s="1"/>
      <c r="V1065" s="1" t="s">
        <v>14282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20944</v>
      </c>
      <c r="F1066" s="1" t="s">
        <v>21774</v>
      </c>
      <c r="G1066" s="1" t="s">
        <v>22595</v>
      </c>
      <c r="H1066" s="1" t="s">
        <v>23382</v>
      </c>
      <c r="I1066" s="1" t="s">
        <v>10858</v>
      </c>
      <c r="J1066" s="1"/>
      <c r="K1066" s="1" t="s">
        <v>26275</v>
      </c>
      <c r="L1066" s="1" t="s">
        <v>1064</v>
      </c>
      <c r="M1066" s="1" t="s">
        <v>12498</v>
      </c>
      <c r="N1066" s="1" t="s">
        <v>13106</v>
      </c>
      <c r="O1066" s="1" t="s">
        <v>1064</v>
      </c>
      <c r="P1066" s="1" t="s">
        <v>26308</v>
      </c>
      <c r="Q1066" s="1" t="s">
        <v>26955</v>
      </c>
      <c r="R1066" s="1" t="s">
        <v>14268</v>
      </c>
      <c r="S1066" s="1" t="s">
        <v>1064</v>
      </c>
      <c r="T1066" s="1"/>
      <c r="U1066" s="1"/>
      <c r="V1066" s="1" t="s">
        <v>14282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15132</v>
      </c>
      <c r="F1067" s="1" t="s">
        <v>16163</v>
      </c>
      <c r="G1067" s="1" t="s">
        <v>17187</v>
      </c>
      <c r="H1067" s="1" t="s">
        <v>18158</v>
      </c>
      <c r="I1067" s="1" t="s">
        <v>10859</v>
      </c>
      <c r="J1067" s="1"/>
      <c r="K1067" s="1" t="s">
        <v>26275</v>
      </c>
      <c r="L1067" s="1" t="s">
        <v>1065</v>
      </c>
      <c r="M1067" s="1" t="s">
        <v>12499</v>
      </c>
      <c r="N1067" s="1" t="s">
        <v>13106</v>
      </c>
      <c r="O1067" s="1" t="s">
        <v>1065</v>
      </c>
      <c r="P1067" s="1" t="s">
        <v>26308</v>
      </c>
      <c r="Q1067" s="1" t="s">
        <v>26956</v>
      </c>
      <c r="R1067" s="1" t="s">
        <v>14268</v>
      </c>
      <c r="S1067" s="1" t="s">
        <v>1065</v>
      </c>
      <c r="T1067" s="1"/>
      <c r="U1067" s="1"/>
      <c r="V1067" s="1" t="s">
        <v>14282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6083</v>
      </c>
      <c r="G1068" s="1" t="s">
        <v>7690</v>
      </c>
      <c r="H1068" s="1" t="s">
        <v>9235</v>
      </c>
      <c r="I1068" s="1" t="s">
        <v>10860</v>
      </c>
      <c r="J1068" s="1"/>
      <c r="K1068" s="1" t="s">
        <v>26275</v>
      </c>
      <c r="L1068" s="1" t="s">
        <v>1066</v>
      </c>
      <c r="M1068" s="1" t="s">
        <v>12500</v>
      </c>
      <c r="N1068" s="1" t="s">
        <v>13106</v>
      </c>
      <c r="O1068" s="1" t="s">
        <v>1066</v>
      </c>
      <c r="P1068" s="1" t="s">
        <v>26308</v>
      </c>
      <c r="Q1068" s="1" t="s">
        <v>26957</v>
      </c>
      <c r="R1068" s="1" t="s">
        <v>14268</v>
      </c>
      <c r="S1068" s="1" t="s">
        <v>1066</v>
      </c>
      <c r="T1068" s="1"/>
      <c r="U1068" s="1"/>
      <c r="V1068" s="1" t="s">
        <v>14282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20945</v>
      </c>
      <c r="F1069" s="1" t="s">
        <v>21775</v>
      </c>
      <c r="G1069" s="1" t="s">
        <v>22596</v>
      </c>
      <c r="H1069" s="1" t="s">
        <v>23383</v>
      </c>
      <c r="I1069" s="1" t="s">
        <v>10861</v>
      </c>
      <c r="J1069" s="1"/>
      <c r="K1069" s="1" t="s">
        <v>26275</v>
      </c>
      <c r="L1069" s="1" t="s">
        <v>1067</v>
      </c>
      <c r="M1069" s="1" t="s">
        <v>12501</v>
      </c>
      <c r="N1069" s="1" t="s">
        <v>13106</v>
      </c>
      <c r="O1069" s="1" t="s">
        <v>1067</v>
      </c>
      <c r="P1069" s="1" t="s">
        <v>26308</v>
      </c>
      <c r="Q1069" s="1" t="s">
        <v>26958</v>
      </c>
      <c r="R1069" s="1" t="s">
        <v>14268</v>
      </c>
      <c r="S1069" s="1" t="s">
        <v>1067</v>
      </c>
      <c r="T1069" s="1"/>
      <c r="U1069" s="1"/>
      <c r="V1069" s="1" t="s">
        <v>14282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15133</v>
      </c>
      <c r="F1070" s="1" t="s">
        <v>16164</v>
      </c>
      <c r="G1070" s="1" t="s">
        <v>17188</v>
      </c>
      <c r="H1070" s="1" t="s">
        <v>18159</v>
      </c>
      <c r="I1070" s="1" t="s">
        <v>10862</v>
      </c>
      <c r="J1070" s="1"/>
      <c r="K1070" s="1" t="s">
        <v>26275</v>
      </c>
      <c r="L1070" s="1" t="s">
        <v>1068</v>
      </c>
      <c r="M1070" s="1" t="s">
        <v>12502</v>
      </c>
      <c r="N1070" s="1" t="s">
        <v>13106</v>
      </c>
      <c r="O1070" s="1" t="s">
        <v>1068</v>
      </c>
      <c r="P1070" s="1" t="s">
        <v>26308</v>
      </c>
      <c r="Q1070" s="1" t="s">
        <v>26959</v>
      </c>
      <c r="R1070" s="1" t="s">
        <v>14268</v>
      </c>
      <c r="S1070" s="1" t="s">
        <v>1068</v>
      </c>
      <c r="T1070" s="1"/>
      <c r="U1070" s="1"/>
      <c r="V1070" s="1" t="s">
        <v>14282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6086</v>
      </c>
      <c r="G1071" s="1" t="s">
        <v>7693</v>
      </c>
      <c r="H1071" s="1" t="s">
        <v>9238</v>
      </c>
      <c r="I1071" s="1" t="s">
        <v>10863</v>
      </c>
      <c r="J1071" s="1"/>
      <c r="K1071" s="1" t="s">
        <v>26275</v>
      </c>
      <c r="L1071" s="1" t="s">
        <v>1069</v>
      </c>
      <c r="M1071" s="1" t="s">
        <v>12503</v>
      </c>
      <c r="N1071" s="1" t="s">
        <v>13106</v>
      </c>
      <c r="O1071" s="1" t="s">
        <v>1069</v>
      </c>
      <c r="P1071" s="1" t="s">
        <v>26308</v>
      </c>
      <c r="Q1071" s="1" t="s">
        <v>26960</v>
      </c>
      <c r="R1071" s="1" t="s">
        <v>14268</v>
      </c>
      <c r="S1071" s="1" t="s">
        <v>1069</v>
      </c>
      <c r="T1071" s="1"/>
      <c r="U1071" s="1"/>
      <c r="V1071" s="1" t="s">
        <v>14282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20946</v>
      </c>
      <c r="F1072" s="1" t="s">
        <v>21776</v>
      </c>
      <c r="G1072" s="1" t="s">
        <v>22597</v>
      </c>
      <c r="H1072" s="1" t="s">
        <v>23384</v>
      </c>
      <c r="I1072" s="1" t="s">
        <v>10864</v>
      </c>
      <c r="J1072" s="1"/>
      <c r="K1072" s="1" t="s">
        <v>26275</v>
      </c>
      <c r="L1072" s="1" t="s">
        <v>1070</v>
      </c>
      <c r="M1072" s="1" t="s">
        <v>12504</v>
      </c>
      <c r="N1072" s="1" t="s">
        <v>13106</v>
      </c>
      <c r="O1072" s="1" t="s">
        <v>1070</v>
      </c>
      <c r="P1072" s="1" t="s">
        <v>26308</v>
      </c>
      <c r="Q1072" s="1" t="s">
        <v>26961</v>
      </c>
      <c r="R1072" s="1" t="s">
        <v>14268</v>
      </c>
      <c r="S1072" s="1" t="s">
        <v>1070</v>
      </c>
      <c r="T1072" s="1"/>
      <c r="U1072" s="1"/>
      <c r="V1072" s="1" t="s">
        <v>14282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15135</v>
      </c>
      <c r="F1073" s="1" t="s">
        <v>16166</v>
      </c>
      <c r="G1073" s="1" t="s">
        <v>17190</v>
      </c>
      <c r="H1073" s="1" t="s">
        <v>18161</v>
      </c>
      <c r="I1073" s="1" t="s">
        <v>10865</v>
      </c>
      <c r="J1073" s="1"/>
      <c r="K1073" s="1" t="s">
        <v>26275</v>
      </c>
      <c r="L1073" s="1" t="s">
        <v>1071</v>
      </c>
      <c r="M1073" s="1" t="s">
        <v>12505</v>
      </c>
      <c r="N1073" s="1" t="s">
        <v>13106</v>
      </c>
      <c r="O1073" s="1" t="s">
        <v>1071</v>
      </c>
      <c r="P1073" s="1" t="s">
        <v>26308</v>
      </c>
      <c r="Q1073" s="1" t="s">
        <v>26962</v>
      </c>
      <c r="R1073" s="1" t="s">
        <v>14268</v>
      </c>
      <c r="S1073" s="1" t="s">
        <v>1071</v>
      </c>
      <c r="T1073" s="1"/>
      <c r="U1073" s="1"/>
      <c r="V1073" s="1" t="s">
        <v>14282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6089</v>
      </c>
      <c r="G1074" s="1" t="s">
        <v>7696</v>
      </c>
      <c r="H1074" s="1" t="s">
        <v>9241</v>
      </c>
      <c r="I1074" s="1" t="s">
        <v>10866</v>
      </c>
      <c r="J1074" s="1"/>
      <c r="K1074" s="1" t="s">
        <v>26275</v>
      </c>
      <c r="L1074" s="1" t="s">
        <v>1072</v>
      </c>
      <c r="M1074" s="1" t="s">
        <v>12506</v>
      </c>
      <c r="N1074" s="1" t="s">
        <v>13106</v>
      </c>
      <c r="O1074" s="1" t="s">
        <v>1072</v>
      </c>
      <c r="P1074" s="1" t="s">
        <v>26308</v>
      </c>
      <c r="Q1074" s="1" t="s">
        <v>26963</v>
      </c>
      <c r="R1074" s="1" t="s">
        <v>14268</v>
      </c>
      <c r="S1074" s="1" t="s">
        <v>1072</v>
      </c>
      <c r="T1074" s="1"/>
      <c r="U1074" s="1"/>
      <c r="V1074" s="1" t="s">
        <v>14282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6090</v>
      </c>
      <c r="G1075" s="1" t="s">
        <v>7697</v>
      </c>
      <c r="H1075" s="1" t="s">
        <v>9242</v>
      </c>
      <c r="I1075" s="1" t="s">
        <v>10867</v>
      </c>
      <c r="J1075" s="1"/>
      <c r="K1075" s="1" t="s">
        <v>26275</v>
      </c>
      <c r="L1075" s="1" t="s">
        <v>1073</v>
      </c>
      <c r="M1075" s="1" t="s">
        <v>12507</v>
      </c>
      <c r="N1075" s="1" t="s">
        <v>13106</v>
      </c>
      <c r="O1075" s="1" t="s">
        <v>1073</v>
      </c>
      <c r="P1075" s="1" t="s">
        <v>26308</v>
      </c>
      <c r="Q1075" s="1" t="s">
        <v>26964</v>
      </c>
      <c r="R1075" s="1" t="s">
        <v>14268</v>
      </c>
      <c r="S1075" s="1" t="s">
        <v>1073</v>
      </c>
      <c r="T1075" s="1"/>
      <c r="U1075" s="1"/>
      <c r="V1075" s="1" t="s">
        <v>14282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6091</v>
      </c>
      <c r="G1076" s="1" t="s">
        <v>7698</v>
      </c>
      <c r="H1076" s="1" t="s">
        <v>9243</v>
      </c>
      <c r="I1076" s="1" t="s">
        <v>10868</v>
      </c>
      <c r="J1076" s="1"/>
      <c r="K1076" s="1" t="s">
        <v>26275</v>
      </c>
      <c r="L1076" s="1" t="s">
        <v>1074</v>
      </c>
      <c r="M1076" s="1" t="s">
        <v>12508</v>
      </c>
      <c r="N1076" s="1" t="s">
        <v>13106</v>
      </c>
      <c r="O1076" s="1" t="s">
        <v>1074</v>
      </c>
      <c r="P1076" s="1" t="s">
        <v>26308</v>
      </c>
      <c r="Q1076" s="1" t="s">
        <v>26965</v>
      </c>
      <c r="R1076" s="1" t="s">
        <v>14268</v>
      </c>
      <c r="S1076" s="1" t="s">
        <v>1074</v>
      </c>
      <c r="T1076" s="1"/>
      <c r="U1076" s="1"/>
      <c r="V1076" s="1" t="s">
        <v>14282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20947</v>
      </c>
      <c r="F1077" s="1" t="s">
        <v>21777</v>
      </c>
      <c r="G1077" s="1" t="s">
        <v>22598</v>
      </c>
      <c r="H1077" s="1" t="s">
        <v>23385</v>
      </c>
      <c r="I1077" s="1" t="s">
        <v>10869</v>
      </c>
      <c r="J1077" s="1"/>
      <c r="K1077" s="1" t="s">
        <v>26275</v>
      </c>
      <c r="L1077" s="1" t="s">
        <v>1075</v>
      </c>
      <c r="M1077" s="1" t="s">
        <v>12509</v>
      </c>
      <c r="N1077" s="1" t="s">
        <v>13106</v>
      </c>
      <c r="O1077" s="1" t="s">
        <v>1075</v>
      </c>
      <c r="P1077" s="1" t="s">
        <v>26308</v>
      </c>
      <c r="Q1077" s="1" t="s">
        <v>26966</v>
      </c>
      <c r="R1077" s="1" t="s">
        <v>14268</v>
      </c>
      <c r="S1077" s="1" t="s">
        <v>1075</v>
      </c>
      <c r="T1077" s="1"/>
      <c r="U1077" s="1"/>
      <c r="V1077" s="1" t="s">
        <v>14282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24580</v>
      </c>
      <c r="F1078" s="1" t="s">
        <v>25123</v>
      </c>
      <c r="G1078" s="1" t="s">
        <v>25663</v>
      </c>
      <c r="H1078" s="1" t="s">
        <v>26173</v>
      </c>
      <c r="I1078" s="1" t="s">
        <v>10870</v>
      </c>
      <c r="J1078" s="1"/>
      <c r="K1078" s="1" t="s">
        <v>26275</v>
      </c>
      <c r="L1078" s="1" t="s">
        <v>1076</v>
      </c>
      <c r="M1078" s="1" t="s">
        <v>12510</v>
      </c>
      <c r="N1078" s="1" t="s">
        <v>13106</v>
      </c>
      <c r="O1078" s="1" t="s">
        <v>1076</v>
      </c>
      <c r="P1078" s="1" t="s">
        <v>26308</v>
      </c>
      <c r="Q1078" s="1" t="s">
        <v>26967</v>
      </c>
      <c r="R1078" s="1" t="s">
        <v>14268</v>
      </c>
      <c r="S1078" s="1" t="s">
        <v>1076</v>
      </c>
      <c r="T1078" s="1"/>
      <c r="U1078" s="1"/>
      <c r="V1078" s="1" t="s">
        <v>14282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6094</v>
      </c>
      <c r="G1079" s="1" t="s">
        <v>7701</v>
      </c>
      <c r="H1079" s="1" t="s">
        <v>9246</v>
      </c>
      <c r="I1079" s="1" t="s">
        <v>10336</v>
      </c>
      <c r="J1079" s="1"/>
      <c r="K1079" s="1" t="s">
        <v>26275</v>
      </c>
      <c r="L1079" s="1" t="s">
        <v>1077</v>
      </c>
      <c r="M1079" s="1" t="s">
        <v>12511</v>
      </c>
      <c r="N1079" s="1" t="s">
        <v>13106</v>
      </c>
      <c r="O1079" s="1" t="s">
        <v>1077</v>
      </c>
      <c r="P1079" s="1" t="s">
        <v>26308</v>
      </c>
      <c r="Q1079" s="1" t="s">
        <v>26968</v>
      </c>
      <c r="R1079" s="1" t="s">
        <v>14268</v>
      </c>
      <c r="S1079" s="1" t="s">
        <v>1077</v>
      </c>
      <c r="T1079" s="1"/>
      <c r="U1079" s="1"/>
      <c r="V1079" s="1" t="s">
        <v>14282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6095</v>
      </c>
      <c r="G1080" s="1" t="s">
        <v>7702</v>
      </c>
      <c r="H1080" s="1" t="s">
        <v>9247</v>
      </c>
      <c r="I1080" s="1" t="s">
        <v>10871</v>
      </c>
      <c r="J1080" s="1"/>
      <c r="K1080" s="1" t="s">
        <v>26275</v>
      </c>
      <c r="L1080" s="1" t="s">
        <v>1078</v>
      </c>
      <c r="M1080" s="1" t="s">
        <v>12512</v>
      </c>
      <c r="N1080" s="1" t="s">
        <v>13106</v>
      </c>
      <c r="O1080" s="1" t="s">
        <v>1078</v>
      </c>
      <c r="P1080" s="1" t="s">
        <v>26308</v>
      </c>
      <c r="Q1080" s="1" t="s">
        <v>26969</v>
      </c>
      <c r="R1080" s="1" t="s">
        <v>14268</v>
      </c>
      <c r="S1080" s="1" t="s">
        <v>1078</v>
      </c>
      <c r="T1080" s="1"/>
      <c r="U1080" s="1"/>
      <c r="V1080" s="1" t="s">
        <v>14282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24581</v>
      </c>
      <c r="F1081" s="1" t="s">
        <v>24581</v>
      </c>
      <c r="G1081" s="1" t="s">
        <v>25664</v>
      </c>
      <c r="H1081" s="1" t="s">
        <v>26174</v>
      </c>
      <c r="I1081" s="1" t="s">
        <v>10872</v>
      </c>
      <c r="J1081" s="1"/>
      <c r="K1081" s="1" t="s">
        <v>26275</v>
      </c>
      <c r="L1081" s="1" t="s">
        <v>1079</v>
      </c>
      <c r="M1081" s="1" t="s">
        <v>12513</v>
      </c>
      <c r="N1081" s="1" t="s">
        <v>13106</v>
      </c>
      <c r="O1081" s="1" t="s">
        <v>1079</v>
      </c>
      <c r="P1081" s="1" t="s">
        <v>26308</v>
      </c>
      <c r="Q1081" s="1" t="s">
        <v>26970</v>
      </c>
      <c r="R1081" s="1" t="s">
        <v>14268</v>
      </c>
      <c r="S1081" s="1" t="s">
        <v>1079</v>
      </c>
      <c r="T1081" s="1"/>
      <c r="U1081" s="1"/>
      <c r="V1081" s="1" t="s">
        <v>14282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6096</v>
      </c>
      <c r="G1082" s="1" t="s">
        <v>7704</v>
      </c>
      <c r="H1082" s="1" t="s">
        <v>9249</v>
      </c>
      <c r="I1082" s="1" t="s">
        <v>10873</v>
      </c>
      <c r="J1082" s="1"/>
      <c r="K1082" s="1" t="s">
        <v>26275</v>
      </c>
      <c r="L1082" s="1" t="s">
        <v>1080</v>
      </c>
      <c r="M1082" s="1" t="s">
        <v>12514</v>
      </c>
      <c r="N1082" s="1" t="s">
        <v>13106</v>
      </c>
      <c r="O1082" s="1" t="s">
        <v>1080</v>
      </c>
      <c r="P1082" s="1" t="s">
        <v>26308</v>
      </c>
      <c r="Q1082" s="1" t="s">
        <v>26971</v>
      </c>
      <c r="R1082" s="1" t="s">
        <v>14268</v>
      </c>
      <c r="S1082" s="1" t="s">
        <v>1080</v>
      </c>
      <c r="T1082" s="1"/>
      <c r="U1082" s="1"/>
      <c r="V1082" s="1" t="s">
        <v>14282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24582</v>
      </c>
      <c r="F1083" s="1" t="s">
        <v>24582</v>
      </c>
      <c r="G1083" s="1" t="s">
        <v>25665</v>
      </c>
      <c r="H1083" s="1" t="s">
        <v>26174</v>
      </c>
      <c r="I1083" s="1" t="s">
        <v>10874</v>
      </c>
      <c r="J1083" s="1"/>
      <c r="K1083" s="1" t="s">
        <v>26275</v>
      </c>
      <c r="L1083" s="1" t="s">
        <v>1081</v>
      </c>
      <c r="M1083" s="1" t="s">
        <v>12515</v>
      </c>
      <c r="N1083" s="1" t="s">
        <v>13106</v>
      </c>
      <c r="O1083" s="1" t="s">
        <v>1081</v>
      </c>
      <c r="P1083" s="1" t="s">
        <v>26308</v>
      </c>
      <c r="Q1083" s="1" t="s">
        <v>26970</v>
      </c>
      <c r="R1083" s="1" t="s">
        <v>14268</v>
      </c>
      <c r="S1083" s="1" t="s">
        <v>1081</v>
      </c>
      <c r="T1083" s="1"/>
      <c r="U1083" s="1"/>
      <c r="V1083" s="1" t="s">
        <v>14282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24583</v>
      </c>
      <c r="F1084" s="1" t="s">
        <v>25124</v>
      </c>
      <c r="G1084" s="1" t="s">
        <v>25666</v>
      </c>
      <c r="H1084" s="1" t="s">
        <v>26175</v>
      </c>
      <c r="I1084" s="1" t="s">
        <v>10875</v>
      </c>
      <c r="J1084" s="1"/>
      <c r="K1084" s="1" t="s">
        <v>26275</v>
      </c>
      <c r="L1084" s="1" t="s">
        <v>1082</v>
      </c>
      <c r="M1084" s="1" t="s">
        <v>12516</v>
      </c>
      <c r="N1084" s="1" t="s">
        <v>13106</v>
      </c>
      <c r="O1084" s="1" t="s">
        <v>1082</v>
      </c>
      <c r="P1084" s="1" t="s">
        <v>26308</v>
      </c>
      <c r="Q1084" s="1" t="s">
        <v>26972</v>
      </c>
      <c r="R1084" s="1" t="s">
        <v>14268</v>
      </c>
      <c r="S1084" s="1" t="s">
        <v>1082</v>
      </c>
      <c r="T1084" s="1"/>
      <c r="U1084" s="1"/>
      <c r="V1084" s="1" t="s">
        <v>14282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7707</v>
      </c>
      <c r="H1085" s="1" t="s">
        <v>9251</v>
      </c>
      <c r="I1085" s="1" t="s">
        <v>10876</v>
      </c>
      <c r="J1085" s="1"/>
      <c r="K1085" s="1" t="s">
        <v>26275</v>
      </c>
      <c r="L1085" s="1" t="s">
        <v>1083</v>
      </c>
      <c r="M1085" s="1" t="s">
        <v>12517</v>
      </c>
      <c r="N1085" s="1" t="s">
        <v>13106</v>
      </c>
      <c r="O1085" s="1" t="s">
        <v>1083</v>
      </c>
      <c r="P1085" s="1" t="s">
        <v>26308</v>
      </c>
      <c r="Q1085" s="1" t="s">
        <v>26973</v>
      </c>
      <c r="R1085" s="1" t="s">
        <v>14268</v>
      </c>
      <c r="S1085" s="1" t="s">
        <v>1083</v>
      </c>
      <c r="T1085" s="1"/>
      <c r="U1085" s="1"/>
      <c r="V1085" s="1" t="s">
        <v>14282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7708</v>
      </c>
      <c r="H1086" s="1" t="s">
        <v>9252</v>
      </c>
      <c r="I1086" s="1" t="s">
        <v>10877</v>
      </c>
      <c r="J1086" s="1"/>
      <c r="K1086" s="1" t="s">
        <v>26275</v>
      </c>
      <c r="L1086" s="1" t="s">
        <v>1084</v>
      </c>
      <c r="M1086" s="1" t="s">
        <v>12518</v>
      </c>
      <c r="N1086" s="1" t="s">
        <v>13106</v>
      </c>
      <c r="O1086" s="1" t="s">
        <v>1084</v>
      </c>
      <c r="P1086" s="1" t="s">
        <v>26308</v>
      </c>
      <c r="Q1086" s="1" t="s">
        <v>26974</v>
      </c>
      <c r="R1086" s="1" t="s">
        <v>14268</v>
      </c>
      <c r="S1086" s="1" t="s">
        <v>1084</v>
      </c>
      <c r="T1086" s="1"/>
      <c r="U1086" s="1"/>
      <c r="V1086" s="1" t="s">
        <v>14282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15144</v>
      </c>
      <c r="F1087" s="1" t="s">
        <v>16175</v>
      </c>
      <c r="G1087" s="1" t="s">
        <v>17199</v>
      </c>
      <c r="H1087" s="1" t="s">
        <v>18170</v>
      </c>
      <c r="I1087" s="1" t="s">
        <v>10878</v>
      </c>
      <c r="J1087" s="1"/>
      <c r="K1087" s="1" t="s">
        <v>26275</v>
      </c>
      <c r="L1087" s="1" t="s">
        <v>1085</v>
      </c>
      <c r="M1087" s="1" t="s">
        <v>12519</v>
      </c>
      <c r="N1087" s="1" t="s">
        <v>13106</v>
      </c>
      <c r="O1087" s="1" t="s">
        <v>1085</v>
      </c>
      <c r="P1087" s="1" t="s">
        <v>26308</v>
      </c>
      <c r="Q1087" s="1" t="s">
        <v>26975</v>
      </c>
      <c r="R1087" s="1" t="s">
        <v>14268</v>
      </c>
      <c r="S1087" s="1" t="s">
        <v>1085</v>
      </c>
      <c r="T1087" s="1"/>
      <c r="U1087" s="1"/>
      <c r="V1087" s="1" t="s">
        <v>14282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20951</v>
      </c>
      <c r="F1088" s="1" t="s">
        <v>21781</v>
      </c>
      <c r="G1088" s="1" t="s">
        <v>22602</v>
      </c>
      <c r="H1088" s="1" t="s">
        <v>23389</v>
      </c>
      <c r="I1088" s="1" t="s">
        <v>10879</v>
      </c>
      <c r="J1088" s="1"/>
      <c r="K1088" s="1" t="s">
        <v>26275</v>
      </c>
      <c r="L1088" s="1" t="s">
        <v>1086</v>
      </c>
      <c r="M1088" s="1" t="s">
        <v>12520</v>
      </c>
      <c r="N1088" s="1" t="s">
        <v>13106</v>
      </c>
      <c r="O1088" s="1" t="s">
        <v>1086</v>
      </c>
      <c r="P1088" s="1" t="s">
        <v>26308</v>
      </c>
      <c r="Q1088" s="1" t="s">
        <v>26976</v>
      </c>
      <c r="R1088" s="1" t="s">
        <v>14268</v>
      </c>
      <c r="S1088" s="1" t="s">
        <v>1086</v>
      </c>
      <c r="T1088" s="1"/>
      <c r="U1088" s="1"/>
      <c r="V1088" s="1" t="s">
        <v>14282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24584</v>
      </c>
      <c r="F1089" s="1" t="s">
        <v>25125</v>
      </c>
      <c r="G1089" s="1" t="s">
        <v>25667</v>
      </c>
      <c r="H1089" s="1" t="s">
        <v>26176</v>
      </c>
      <c r="I1089" s="1" t="s">
        <v>10880</v>
      </c>
      <c r="J1089" s="1"/>
      <c r="K1089" s="1" t="s">
        <v>26275</v>
      </c>
      <c r="L1089" s="1" t="s">
        <v>1087</v>
      </c>
      <c r="M1089" s="1" t="s">
        <v>12521</v>
      </c>
      <c r="N1089" s="1" t="s">
        <v>13106</v>
      </c>
      <c r="O1089" s="1" t="s">
        <v>1087</v>
      </c>
      <c r="P1089" s="1" t="s">
        <v>26308</v>
      </c>
      <c r="Q1089" s="1" t="s">
        <v>26977</v>
      </c>
      <c r="R1089" s="1" t="s">
        <v>14268</v>
      </c>
      <c r="S1089" s="1" t="s">
        <v>1087</v>
      </c>
      <c r="T1089" s="1"/>
      <c r="U1089" s="1"/>
      <c r="V1089" s="1" t="s">
        <v>14282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7712</v>
      </c>
      <c r="H1090" s="1" t="s">
        <v>9256</v>
      </c>
      <c r="I1090" s="1" t="s">
        <v>10881</v>
      </c>
      <c r="J1090" s="1"/>
      <c r="K1090" s="1" t="s">
        <v>26275</v>
      </c>
      <c r="L1090" s="1" t="s">
        <v>1088</v>
      </c>
      <c r="M1090" s="1" t="s">
        <v>12522</v>
      </c>
      <c r="N1090" s="1" t="s">
        <v>13106</v>
      </c>
      <c r="O1090" s="1" t="s">
        <v>1088</v>
      </c>
      <c r="P1090" s="1" t="s">
        <v>26308</v>
      </c>
      <c r="Q1090" s="1" t="s">
        <v>26978</v>
      </c>
      <c r="R1090" s="1" t="s">
        <v>14268</v>
      </c>
      <c r="S1090" s="1" t="s">
        <v>1088</v>
      </c>
      <c r="T1090" s="1"/>
      <c r="U1090" s="1"/>
      <c r="V1090" s="1" t="s">
        <v>14282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7713</v>
      </c>
      <c r="H1091" s="1" t="s">
        <v>9257</v>
      </c>
      <c r="I1091" s="1" t="s">
        <v>10882</v>
      </c>
      <c r="J1091" s="1"/>
      <c r="K1091" s="1" t="s">
        <v>26275</v>
      </c>
      <c r="L1091" s="1" t="s">
        <v>1089</v>
      </c>
      <c r="M1091" s="1" t="s">
        <v>12523</v>
      </c>
      <c r="N1091" s="1" t="s">
        <v>13106</v>
      </c>
      <c r="O1091" s="1" t="s">
        <v>1089</v>
      </c>
      <c r="P1091" s="1" t="s">
        <v>26308</v>
      </c>
      <c r="Q1091" s="1" t="s">
        <v>26979</v>
      </c>
      <c r="R1091" s="1" t="s">
        <v>14268</v>
      </c>
      <c r="S1091" s="1" t="s">
        <v>1089</v>
      </c>
      <c r="T1091" s="1"/>
      <c r="U1091" s="1"/>
      <c r="V1091" s="1" t="s">
        <v>14282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15146</v>
      </c>
      <c r="F1092" s="1" t="s">
        <v>16177</v>
      </c>
      <c r="G1092" s="1" t="s">
        <v>17201</v>
      </c>
      <c r="H1092" s="1" t="s">
        <v>18172</v>
      </c>
      <c r="I1092" s="1" t="s">
        <v>10883</v>
      </c>
      <c r="J1092" s="1"/>
      <c r="K1092" s="1" t="s">
        <v>26275</v>
      </c>
      <c r="L1092" s="1" t="s">
        <v>1090</v>
      </c>
      <c r="M1092" s="1" t="s">
        <v>12524</v>
      </c>
      <c r="N1092" s="1" t="s">
        <v>13106</v>
      </c>
      <c r="O1092" s="1" t="s">
        <v>1090</v>
      </c>
      <c r="P1092" s="1" t="s">
        <v>26308</v>
      </c>
      <c r="Q1092" s="1" t="s">
        <v>26980</v>
      </c>
      <c r="R1092" s="1" t="s">
        <v>14268</v>
      </c>
      <c r="S1092" s="1" t="s">
        <v>1090</v>
      </c>
      <c r="T1092" s="1"/>
      <c r="U1092" s="1"/>
      <c r="V1092" s="1" t="s">
        <v>14282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7715</v>
      </c>
      <c r="H1093" s="1" t="s">
        <v>9259</v>
      </c>
      <c r="I1093" s="1" t="s">
        <v>10884</v>
      </c>
      <c r="J1093" s="1"/>
      <c r="K1093" s="1" t="s">
        <v>26275</v>
      </c>
      <c r="L1093" s="1" t="s">
        <v>1091</v>
      </c>
      <c r="M1093" s="1" t="s">
        <v>12525</v>
      </c>
      <c r="N1093" s="1" t="s">
        <v>13106</v>
      </c>
      <c r="O1093" s="1" t="s">
        <v>1091</v>
      </c>
      <c r="P1093" s="1" t="s">
        <v>26308</v>
      </c>
      <c r="Q1093" s="1" t="s">
        <v>26981</v>
      </c>
      <c r="R1093" s="1" t="s">
        <v>14268</v>
      </c>
      <c r="S1093" s="1" t="s">
        <v>1091</v>
      </c>
      <c r="T1093" s="1"/>
      <c r="U1093" s="1"/>
      <c r="V1093" s="1" t="s">
        <v>14282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6106</v>
      </c>
      <c r="G1094" s="1" t="s">
        <v>7716</v>
      </c>
      <c r="H1094" s="1" t="s">
        <v>9260</v>
      </c>
      <c r="I1094" s="1" t="s">
        <v>10885</v>
      </c>
      <c r="J1094" s="1"/>
      <c r="K1094" s="1" t="s">
        <v>26275</v>
      </c>
      <c r="L1094" s="1" t="s">
        <v>1092</v>
      </c>
      <c r="M1094" s="1" t="s">
        <v>12526</v>
      </c>
      <c r="N1094" s="1" t="s">
        <v>13106</v>
      </c>
      <c r="O1094" s="1" t="s">
        <v>1092</v>
      </c>
      <c r="P1094" s="1" t="s">
        <v>26308</v>
      </c>
      <c r="Q1094" s="1" t="s">
        <v>26982</v>
      </c>
      <c r="R1094" s="1" t="s">
        <v>14268</v>
      </c>
      <c r="S1094" s="1" t="s">
        <v>1092</v>
      </c>
      <c r="T1094" s="1"/>
      <c r="U1094" s="1"/>
      <c r="V1094" s="1" t="s">
        <v>14282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6107</v>
      </c>
      <c r="G1095" s="1" t="s">
        <v>7717</v>
      </c>
      <c r="H1095" s="1" t="s">
        <v>9252</v>
      </c>
      <c r="I1095" s="1" t="s">
        <v>10886</v>
      </c>
      <c r="J1095" s="1"/>
      <c r="K1095" s="1" t="s">
        <v>26275</v>
      </c>
      <c r="L1095" s="1" t="s">
        <v>1093</v>
      </c>
      <c r="M1095" s="1" t="s">
        <v>12527</v>
      </c>
      <c r="N1095" s="1" t="s">
        <v>13106</v>
      </c>
      <c r="O1095" s="1" t="s">
        <v>1093</v>
      </c>
      <c r="P1095" s="1" t="s">
        <v>26308</v>
      </c>
      <c r="Q1095" s="1" t="s">
        <v>26974</v>
      </c>
      <c r="R1095" s="1" t="s">
        <v>14268</v>
      </c>
      <c r="S1095" s="1" t="s">
        <v>1093</v>
      </c>
      <c r="T1095" s="1"/>
      <c r="U1095" s="1"/>
      <c r="V1095" s="1" t="s">
        <v>14282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24585</v>
      </c>
      <c r="F1096" s="1" t="s">
        <v>25126</v>
      </c>
      <c r="G1096" s="1" t="s">
        <v>25668</v>
      </c>
      <c r="H1096" s="1" t="s">
        <v>26177</v>
      </c>
      <c r="I1096" s="1" t="s">
        <v>10887</v>
      </c>
      <c r="J1096" s="1"/>
      <c r="K1096" s="1" t="s">
        <v>26275</v>
      </c>
      <c r="L1096" s="1" t="s">
        <v>1094</v>
      </c>
      <c r="M1096" s="1" t="s">
        <v>12528</v>
      </c>
      <c r="N1096" s="1" t="s">
        <v>13106</v>
      </c>
      <c r="O1096" s="1" t="s">
        <v>1094</v>
      </c>
      <c r="P1096" s="1" t="s">
        <v>26308</v>
      </c>
      <c r="Q1096" s="1" t="s">
        <v>26983</v>
      </c>
      <c r="R1096" s="1" t="s">
        <v>14268</v>
      </c>
      <c r="S1096" s="1" t="s">
        <v>1094</v>
      </c>
      <c r="T1096" s="1"/>
      <c r="U1096" s="1"/>
      <c r="V1096" s="1" t="s">
        <v>14282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6109</v>
      </c>
      <c r="G1097" s="1" t="s">
        <v>7719</v>
      </c>
      <c r="H1097" s="1" t="s">
        <v>9256</v>
      </c>
      <c r="I1097" s="1" t="s">
        <v>10888</v>
      </c>
      <c r="J1097" s="1"/>
      <c r="K1097" s="1" t="s">
        <v>26275</v>
      </c>
      <c r="L1097" s="1" t="s">
        <v>1095</v>
      </c>
      <c r="M1097" s="1" t="s">
        <v>12529</v>
      </c>
      <c r="N1097" s="1" t="s">
        <v>13106</v>
      </c>
      <c r="O1097" s="1" t="s">
        <v>1095</v>
      </c>
      <c r="P1097" s="1" t="s">
        <v>26308</v>
      </c>
      <c r="Q1097" s="1" t="s">
        <v>26978</v>
      </c>
      <c r="R1097" s="1" t="s">
        <v>14268</v>
      </c>
      <c r="S1097" s="1" t="s">
        <v>1095</v>
      </c>
      <c r="T1097" s="1"/>
      <c r="U1097" s="1"/>
      <c r="V1097" s="1" t="s">
        <v>14282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15147</v>
      </c>
      <c r="F1098" s="1" t="s">
        <v>16178</v>
      </c>
      <c r="G1098" s="1" t="s">
        <v>17202</v>
      </c>
      <c r="H1098" s="1" t="s">
        <v>18173</v>
      </c>
      <c r="I1098" s="1" t="s">
        <v>10889</v>
      </c>
      <c r="J1098" s="1"/>
      <c r="K1098" s="1" t="s">
        <v>26275</v>
      </c>
      <c r="L1098" s="1" t="s">
        <v>1096</v>
      </c>
      <c r="M1098" s="1" t="s">
        <v>12530</v>
      </c>
      <c r="N1098" s="1" t="s">
        <v>13106</v>
      </c>
      <c r="O1098" s="1" t="s">
        <v>1096</v>
      </c>
      <c r="P1098" s="1" t="s">
        <v>26308</v>
      </c>
      <c r="Q1098" s="1" t="s">
        <v>26984</v>
      </c>
      <c r="R1098" s="1" t="s">
        <v>14268</v>
      </c>
      <c r="S1098" s="1" t="s">
        <v>1096</v>
      </c>
      <c r="T1098" s="1"/>
      <c r="U1098" s="1"/>
      <c r="V1098" s="1" t="s">
        <v>14282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7721</v>
      </c>
      <c r="H1099" s="1" t="s">
        <v>9263</v>
      </c>
      <c r="I1099" s="1" t="s">
        <v>10890</v>
      </c>
      <c r="J1099" s="1"/>
      <c r="K1099" s="1" t="s">
        <v>26275</v>
      </c>
      <c r="L1099" s="1" t="s">
        <v>1097</v>
      </c>
      <c r="M1099" s="1" t="s">
        <v>12531</v>
      </c>
      <c r="N1099" s="1" t="s">
        <v>13106</v>
      </c>
      <c r="O1099" s="1" t="s">
        <v>1097</v>
      </c>
      <c r="P1099" s="1" t="s">
        <v>26308</v>
      </c>
      <c r="Q1099" s="1" t="s">
        <v>26985</v>
      </c>
      <c r="R1099" s="1" t="s">
        <v>14268</v>
      </c>
      <c r="S1099" s="1" t="s">
        <v>1097</v>
      </c>
      <c r="T1099" s="1"/>
      <c r="U1099" s="1"/>
      <c r="V1099" s="1" t="s">
        <v>14282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24586</v>
      </c>
      <c r="F1100" s="1" t="s">
        <v>25127</v>
      </c>
      <c r="G1100" s="1" t="s">
        <v>25669</v>
      </c>
      <c r="H1100" s="1" t="s">
        <v>26178</v>
      </c>
      <c r="I1100" s="1" t="s">
        <v>10891</v>
      </c>
      <c r="J1100" s="1"/>
      <c r="K1100" s="1" t="s">
        <v>26275</v>
      </c>
      <c r="L1100" s="1" t="s">
        <v>1098</v>
      </c>
      <c r="M1100" s="1" t="s">
        <v>12532</v>
      </c>
      <c r="N1100" s="1" t="s">
        <v>13106</v>
      </c>
      <c r="O1100" s="1" t="s">
        <v>1098</v>
      </c>
      <c r="P1100" s="1" t="s">
        <v>26308</v>
      </c>
      <c r="Q1100" s="1" t="s">
        <v>26986</v>
      </c>
      <c r="R1100" s="1" t="s">
        <v>14268</v>
      </c>
      <c r="S1100" s="1" t="s">
        <v>1098</v>
      </c>
      <c r="T1100" s="1"/>
      <c r="U1100" s="1"/>
      <c r="V1100" s="1" t="s">
        <v>14282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6113</v>
      </c>
      <c r="G1101" s="1" t="s">
        <v>7723</v>
      </c>
      <c r="H1101" s="1" t="s">
        <v>9265</v>
      </c>
      <c r="I1101" s="1" t="s">
        <v>10892</v>
      </c>
      <c r="J1101" s="1"/>
      <c r="K1101" s="1" t="s">
        <v>26275</v>
      </c>
      <c r="L1101" s="1" t="s">
        <v>1099</v>
      </c>
      <c r="M1101" s="1" t="s">
        <v>12533</v>
      </c>
      <c r="N1101" s="1" t="s">
        <v>13106</v>
      </c>
      <c r="O1101" s="1" t="s">
        <v>1099</v>
      </c>
      <c r="P1101" s="1" t="s">
        <v>26308</v>
      </c>
      <c r="Q1101" s="1" t="s">
        <v>26987</v>
      </c>
      <c r="R1101" s="1" t="s">
        <v>14268</v>
      </c>
      <c r="S1101" s="1" t="s">
        <v>1099</v>
      </c>
      <c r="T1101" s="1"/>
      <c r="U1101" s="1"/>
      <c r="V1101" s="1" t="s">
        <v>14282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20961</v>
      </c>
      <c r="F1102" s="1" t="s">
        <v>21790</v>
      </c>
      <c r="G1102" s="1" t="s">
        <v>22612</v>
      </c>
      <c r="H1102" s="1" t="s">
        <v>23397</v>
      </c>
      <c r="I1102" s="1" t="s">
        <v>10893</v>
      </c>
      <c r="J1102" s="1"/>
      <c r="K1102" s="1" t="s">
        <v>26275</v>
      </c>
      <c r="L1102" s="1" t="s">
        <v>1100</v>
      </c>
      <c r="M1102" s="1" t="s">
        <v>12534</v>
      </c>
      <c r="N1102" s="1" t="s">
        <v>13106</v>
      </c>
      <c r="O1102" s="1" t="s">
        <v>1100</v>
      </c>
      <c r="P1102" s="1" t="s">
        <v>26308</v>
      </c>
      <c r="Q1102" s="1" t="s">
        <v>26988</v>
      </c>
      <c r="R1102" s="1" t="s">
        <v>14268</v>
      </c>
      <c r="S1102" s="1" t="s">
        <v>1100</v>
      </c>
      <c r="T1102" s="1"/>
      <c r="U1102" s="1"/>
      <c r="V1102" s="1" t="s">
        <v>14282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20962</v>
      </c>
      <c r="F1103" s="1" t="s">
        <v>21791</v>
      </c>
      <c r="G1103" s="1" t="s">
        <v>22613</v>
      </c>
      <c r="H1103" s="1" t="s">
        <v>23398</v>
      </c>
      <c r="I1103" s="1" t="s">
        <v>10894</v>
      </c>
      <c r="J1103" s="1"/>
      <c r="K1103" s="1" t="s">
        <v>26275</v>
      </c>
      <c r="L1103" s="1" t="s">
        <v>1101</v>
      </c>
      <c r="M1103" s="1" t="s">
        <v>12535</v>
      </c>
      <c r="N1103" s="1" t="s">
        <v>13106</v>
      </c>
      <c r="O1103" s="1" t="s">
        <v>1101</v>
      </c>
      <c r="P1103" s="1" t="s">
        <v>26308</v>
      </c>
      <c r="Q1103" s="1" t="s">
        <v>26989</v>
      </c>
      <c r="R1103" s="1" t="s">
        <v>14268</v>
      </c>
      <c r="S1103" s="1" t="s">
        <v>1101</v>
      </c>
      <c r="T1103" s="1"/>
      <c r="U1103" s="1"/>
      <c r="V1103" s="1" t="s">
        <v>14282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20963</v>
      </c>
      <c r="F1104" s="1" t="s">
        <v>21792</v>
      </c>
      <c r="G1104" s="1" t="s">
        <v>22614</v>
      </c>
      <c r="H1104" s="1" t="s">
        <v>23399</v>
      </c>
      <c r="I1104" s="1" t="s">
        <v>10895</v>
      </c>
      <c r="J1104" s="1"/>
      <c r="K1104" s="1" t="s">
        <v>26275</v>
      </c>
      <c r="L1104" s="1" t="s">
        <v>1102</v>
      </c>
      <c r="M1104" s="1" t="s">
        <v>12536</v>
      </c>
      <c r="N1104" s="1" t="s">
        <v>13106</v>
      </c>
      <c r="O1104" s="1" t="s">
        <v>1102</v>
      </c>
      <c r="P1104" s="1" t="s">
        <v>26308</v>
      </c>
      <c r="Q1104" s="1" t="s">
        <v>26990</v>
      </c>
      <c r="R1104" s="1" t="s">
        <v>14268</v>
      </c>
      <c r="S1104" s="1" t="s">
        <v>1102</v>
      </c>
      <c r="T1104" s="1"/>
      <c r="U1104" s="1"/>
      <c r="V1104" s="1" t="s">
        <v>14282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20964</v>
      </c>
      <c r="F1105" s="1" t="s">
        <v>21793</v>
      </c>
      <c r="G1105" s="1" t="s">
        <v>22615</v>
      </c>
      <c r="H1105" s="1" t="s">
        <v>23400</v>
      </c>
      <c r="I1105" s="1" t="s">
        <v>10896</v>
      </c>
      <c r="J1105" s="1"/>
      <c r="K1105" s="1" t="s">
        <v>26275</v>
      </c>
      <c r="L1105" s="1" t="s">
        <v>1103</v>
      </c>
      <c r="M1105" s="1" t="s">
        <v>12537</v>
      </c>
      <c r="N1105" s="1" t="s">
        <v>13106</v>
      </c>
      <c r="O1105" s="1" t="s">
        <v>1103</v>
      </c>
      <c r="P1105" s="1" t="s">
        <v>26308</v>
      </c>
      <c r="Q1105" s="1" t="s">
        <v>26991</v>
      </c>
      <c r="R1105" s="1" t="s">
        <v>14268</v>
      </c>
      <c r="S1105" s="1" t="s">
        <v>1103</v>
      </c>
      <c r="T1105" s="1"/>
      <c r="U1105" s="1"/>
      <c r="V1105" s="1" t="s">
        <v>14282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24587</v>
      </c>
      <c r="F1106" s="1" t="s">
        <v>25128</v>
      </c>
      <c r="G1106" s="1" t="s">
        <v>25670</v>
      </c>
      <c r="H1106" s="1" t="s">
        <v>26179</v>
      </c>
      <c r="I1106" s="1" t="s">
        <v>10897</v>
      </c>
      <c r="J1106" s="1"/>
      <c r="K1106" s="1" t="s">
        <v>26275</v>
      </c>
      <c r="L1106" s="1" t="s">
        <v>1104</v>
      </c>
      <c r="M1106" s="1" t="s">
        <v>12538</v>
      </c>
      <c r="N1106" s="1" t="s">
        <v>13106</v>
      </c>
      <c r="O1106" s="1" t="s">
        <v>1104</v>
      </c>
      <c r="P1106" s="1" t="s">
        <v>26308</v>
      </c>
      <c r="Q1106" s="1" t="s">
        <v>26992</v>
      </c>
      <c r="R1106" s="1" t="s">
        <v>14268</v>
      </c>
      <c r="S1106" s="1" t="s">
        <v>1104</v>
      </c>
      <c r="T1106" s="1"/>
      <c r="U1106" s="1"/>
      <c r="V1106" s="1" t="s">
        <v>14282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6119</v>
      </c>
      <c r="G1107" s="1" t="s">
        <v>7729</v>
      </c>
      <c r="H1107" s="1" t="s">
        <v>9271</v>
      </c>
      <c r="I1107" s="1" t="s">
        <v>10898</v>
      </c>
      <c r="J1107" s="1"/>
      <c r="K1107" s="1" t="s">
        <v>26275</v>
      </c>
      <c r="L1107" s="1" t="s">
        <v>1105</v>
      </c>
      <c r="M1107" s="1" t="s">
        <v>12539</v>
      </c>
      <c r="N1107" s="1" t="s">
        <v>13106</v>
      </c>
      <c r="O1107" s="1" t="s">
        <v>1105</v>
      </c>
      <c r="P1107" s="1" t="s">
        <v>26308</v>
      </c>
      <c r="Q1107" s="1" t="s">
        <v>26993</v>
      </c>
      <c r="R1107" s="1" t="s">
        <v>14268</v>
      </c>
      <c r="S1107" s="1" t="s">
        <v>1105</v>
      </c>
      <c r="T1107" s="1"/>
      <c r="U1107" s="1"/>
      <c r="V1107" s="1" t="s">
        <v>14282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7730</v>
      </c>
      <c r="H1108" s="1" t="s">
        <v>9272</v>
      </c>
      <c r="I1108" s="1" t="s">
        <v>10899</v>
      </c>
      <c r="J1108" s="1"/>
      <c r="K1108" s="1" t="s">
        <v>26275</v>
      </c>
      <c r="L1108" s="1" t="s">
        <v>1106</v>
      </c>
      <c r="M1108" s="1" t="s">
        <v>12540</v>
      </c>
      <c r="N1108" s="1" t="s">
        <v>13106</v>
      </c>
      <c r="O1108" s="1" t="s">
        <v>1106</v>
      </c>
      <c r="P1108" s="1" t="s">
        <v>26308</v>
      </c>
      <c r="Q1108" s="1" t="s">
        <v>26994</v>
      </c>
      <c r="R1108" s="1" t="s">
        <v>14268</v>
      </c>
      <c r="S1108" s="1" t="s">
        <v>1106</v>
      </c>
      <c r="T1108" s="1"/>
      <c r="U1108" s="1"/>
      <c r="V1108" s="1" t="s">
        <v>14282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6121</v>
      </c>
      <c r="G1109" s="1" t="s">
        <v>7731</v>
      </c>
      <c r="H1109" s="1" t="s">
        <v>9272</v>
      </c>
      <c r="I1109" s="1" t="s">
        <v>10900</v>
      </c>
      <c r="J1109" s="1"/>
      <c r="K1109" s="1" t="s">
        <v>26275</v>
      </c>
      <c r="L1109" s="1" t="s">
        <v>1107</v>
      </c>
      <c r="M1109" s="1" t="s">
        <v>12541</v>
      </c>
      <c r="N1109" s="1" t="s">
        <v>13106</v>
      </c>
      <c r="O1109" s="1" t="s">
        <v>1107</v>
      </c>
      <c r="P1109" s="1" t="s">
        <v>26308</v>
      </c>
      <c r="Q1109" s="1" t="s">
        <v>26994</v>
      </c>
      <c r="R1109" s="1" t="s">
        <v>14268</v>
      </c>
      <c r="S1109" s="1" t="s">
        <v>1107</v>
      </c>
      <c r="T1109" s="1"/>
      <c r="U1109" s="1"/>
      <c r="V1109" s="1" t="s">
        <v>14282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24588</v>
      </c>
      <c r="F1110" s="1" t="s">
        <v>25129</v>
      </c>
      <c r="G1110" s="1" t="s">
        <v>25671</v>
      </c>
      <c r="H1110" s="1" t="s">
        <v>26180</v>
      </c>
      <c r="I1110" s="1" t="s">
        <v>9967</v>
      </c>
      <c r="J1110" s="1"/>
      <c r="K1110" s="1" t="s">
        <v>26275</v>
      </c>
      <c r="L1110" s="1" t="s">
        <v>1108</v>
      </c>
      <c r="M1110" s="1" t="s">
        <v>12542</v>
      </c>
      <c r="N1110" s="1" t="s">
        <v>13106</v>
      </c>
      <c r="O1110" s="1" t="s">
        <v>1108</v>
      </c>
      <c r="P1110" s="1" t="s">
        <v>26308</v>
      </c>
      <c r="Q1110" s="1" t="s">
        <v>26995</v>
      </c>
      <c r="R1110" s="1" t="s">
        <v>14268</v>
      </c>
      <c r="S1110" s="1" t="s">
        <v>1108</v>
      </c>
      <c r="T1110" s="1"/>
      <c r="U1110" s="1"/>
      <c r="V1110" s="1" t="s">
        <v>14282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15156</v>
      </c>
      <c r="F1111" s="1" t="s">
        <v>16187</v>
      </c>
      <c r="G1111" s="1" t="s">
        <v>17211</v>
      </c>
      <c r="H1111" s="1" t="s">
        <v>18181</v>
      </c>
      <c r="I1111" s="1" t="s">
        <v>10901</v>
      </c>
      <c r="J1111" s="1"/>
      <c r="K1111" s="1" t="s">
        <v>26275</v>
      </c>
      <c r="L1111" s="1" t="s">
        <v>1109</v>
      </c>
      <c r="M1111" s="1" t="s">
        <v>12543</v>
      </c>
      <c r="N1111" s="1" t="s">
        <v>13106</v>
      </c>
      <c r="O1111" s="1" t="s">
        <v>1109</v>
      </c>
      <c r="P1111" s="1" t="s">
        <v>26308</v>
      </c>
      <c r="Q1111" s="1" t="s">
        <v>26996</v>
      </c>
      <c r="R1111" s="1" t="s">
        <v>14268</v>
      </c>
      <c r="S1111" s="1" t="s">
        <v>1109</v>
      </c>
      <c r="T1111" s="1"/>
      <c r="U1111" s="1"/>
      <c r="V1111" s="1" t="s">
        <v>14282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7734</v>
      </c>
      <c r="H1112" s="1" t="s">
        <v>9275</v>
      </c>
      <c r="I1112" s="1" t="s">
        <v>10902</v>
      </c>
      <c r="J1112" s="1"/>
      <c r="K1112" s="1" t="s">
        <v>26275</v>
      </c>
      <c r="L1112" s="1" t="s">
        <v>1110</v>
      </c>
      <c r="M1112" s="1" t="s">
        <v>12544</v>
      </c>
      <c r="N1112" s="1" t="s">
        <v>13106</v>
      </c>
      <c r="O1112" s="1" t="s">
        <v>1110</v>
      </c>
      <c r="P1112" s="1" t="s">
        <v>26308</v>
      </c>
      <c r="Q1112" s="1" t="s">
        <v>26997</v>
      </c>
      <c r="R1112" s="1" t="s">
        <v>14268</v>
      </c>
      <c r="S1112" s="1" t="s">
        <v>1110</v>
      </c>
      <c r="T1112" s="1"/>
      <c r="U1112" s="1"/>
      <c r="V1112" s="1" t="s">
        <v>14282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15157</v>
      </c>
      <c r="F1113" s="1" t="s">
        <v>16188</v>
      </c>
      <c r="G1113" s="1" t="s">
        <v>17212</v>
      </c>
      <c r="H1113" s="1" t="s">
        <v>18182</v>
      </c>
      <c r="I1113" s="1" t="s">
        <v>10903</v>
      </c>
      <c r="J1113" s="1"/>
      <c r="K1113" s="1" t="s">
        <v>26275</v>
      </c>
      <c r="L1113" s="1" t="s">
        <v>1111</v>
      </c>
      <c r="M1113" s="1" t="s">
        <v>12545</v>
      </c>
      <c r="N1113" s="1" t="s">
        <v>13106</v>
      </c>
      <c r="O1113" s="1" t="s">
        <v>1111</v>
      </c>
      <c r="P1113" s="1" t="s">
        <v>26308</v>
      </c>
      <c r="Q1113" s="1" t="s">
        <v>26998</v>
      </c>
      <c r="R1113" s="1" t="s">
        <v>14268</v>
      </c>
      <c r="S1113" s="1" t="s">
        <v>1111</v>
      </c>
      <c r="T1113" s="1"/>
      <c r="U1113" s="1"/>
      <c r="V1113" s="1" t="s">
        <v>14282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15158</v>
      </c>
      <c r="F1114" s="1" t="s">
        <v>16189</v>
      </c>
      <c r="G1114" s="1" t="s">
        <v>17213</v>
      </c>
      <c r="H1114" s="1" t="s">
        <v>18183</v>
      </c>
      <c r="I1114" s="1" t="s">
        <v>10904</v>
      </c>
      <c r="J1114" s="1"/>
      <c r="K1114" s="1" t="s">
        <v>26275</v>
      </c>
      <c r="L1114" s="1" t="s">
        <v>1112</v>
      </c>
      <c r="M1114" s="1" t="s">
        <v>12546</v>
      </c>
      <c r="N1114" s="1" t="s">
        <v>13106</v>
      </c>
      <c r="O1114" s="1" t="s">
        <v>1112</v>
      </c>
      <c r="P1114" s="1" t="s">
        <v>26308</v>
      </c>
      <c r="Q1114" s="1" t="s">
        <v>26999</v>
      </c>
      <c r="R1114" s="1" t="s">
        <v>14268</v>
      </c>
      <c r="S1114" s="1" t="s">
        <v>1112</v>
      </c>
      <c r="T1114" s="1"/>
      <c r="U1114" s="1"/>
      <c r="V1114" s="1" t="s">
        <v>14282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6127</v>
      </c>
      <c r="G1115" s="1" t="s">
        <v>7737</v>
      </c>
      <c r="H1115" s="1" t="s">
        <v>9278</v>
      </c>
      <c r="I1115" s="1" t="s">
        <v>10905</v>
      </c>
      <c r="J1115" s="1"/>
      <c r="K1115" s="1" t="s">
        <v>26275</v>
      </c>
      <c r="L1115" s="1" t="s">
        <v>1113</v>
      </c>
      <c r="M1115" s="1" t="s">
        <v>12547</v>
      </c>
      <c r="N1115" s="1" t="s">
        <v>13106</v>
      </c>
      <c r="O1115" s="1" t="s">
        <v>1113</v>
      </c>
      <c r="P1115" s="1" t="s">
        <v>26308</v>
      </c>
      <c r="Q1115" s="1" t="s">
        <v>27000</v>
      </c>
      <c r="R1115" s="1" t="s">
        <v>14268</v>
      </c>
      <c r="S1115" s="1" t="s">
        <v>1113</v>
      </c>
      <c r="T1115" s="1"/>
      <c r="U1115" s="1"/>
      <c r="V1115" s="1" t="s">
        <v>14282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24589</v>
      </c>
      <c r="F1116" s="1" t="s">
        <v>25130</v>
      </c>
      <c r="G1116" s="1" t="s">
        <v>25672</v>
      </c>
      <c r="H1116" s="1" t="s">
        <v>26181</v>
      </c>
      <c r="I1116" s="1" t="s">
        <v>10906</v>
      </c>
      <c r="J1116" s="1"/>
      <c r="K1116" s="1" t="s">
        <v>26275</v>
      </c>
      <c r="L1116" s="1" t="s">
        <v>1114</v>
      </c>
      <c r="M1116" s="1" t="s">
        <v>12548</v>
      </c>
      <c r="N1116" s="1" t="s">
        <v>13106</v>
      </c>
      <c r="O1116" s="1" t="s">
        <v>1114</v>
      </c>
      <c r="P1116" s="1" t="s">
        <v>26308</v>
      </c>
      <c r="Q1116" s="1" t="s">
        <v>27001</v>
      </c>
      <c r="R1116" s="1" t="s">
        <v>14268</v>
      </c>
      <c r="S1116" s="1" t="s">
        <v>1114</v>
      </c>
      <c r="T1116" s="1"/>
      <c r="U1116" s="1"/>
      <c r="V1116" s="1" t="s">
        <v>14282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15159</v>
      </c>
      <c r="F1117" s="1" t="s">
        <v>16190</v>
      </c>
      <c r="G1117" s="1" t="s">
        <v>17214</v>
      </c>
      <c r="H1117" s="1" t="s">
        <v>18184</v>
      </c>
      <c r="I1117" s="1" t="s">
        <v>10907</v>
      </c>
      <c r="J1117" s="1"/>
      <c r="K1117" s="1" t="s">
        <v>26275</v>
      </c>
      <c r="L1117" s="1" t="s">
        <v>1115</v>
      </c>
      <c r="M1117" s="1" t="s">
        <v>12549</v>
      </c>
      <c r="N1117" s="1" t="s">
        <v>13106</v>
      </c>
      <c r="O1117" s="1" t="s">
        <v>1115</v>
      </c>
      <c r="P1117" s="1" t="s">
        <v>26308</v>
      </c>
      <c r="Q1117" s="1" t="s">
        <v>27002</v>
      </c>
      <c r="R1117" s="1" t="s">
        <v>14268</v>
      </c>
      <c r="S1117" s="1" t="s">
        <v>1115</v>
      </c>
      <c r="T1117" s="1"/>
      <c r="U1117" s="1"/>
      <c r="V1117" s="1" t="s">
        <v>14282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6130</v>
      </c>
      <c r="G1118" s="1" t="s">
        <v>7740</v>
      </c>
      <c r="H1118" s="1" t="s">
        <v>9281</v>
      </c>
      <c r="I1118" s="1" t="s">
        <v>10908</v>
      </c>
      <c r="J1118" s="1"/>
      <c r="K1118" s="1" t="s">
        <v>26275</v>
      </c>
      <c r="L1118" s="1" t="s">
        <v>1116</v>
      </c>
      <c r="M1118" s="1" t="s">
        <v>12550</v>
      </c>
      <c r="N1118" s="1" t="s">
        <v>13106</v>
      </c>
      <c r="O1118" s="1" t="s">
        <v>1116</v>
      </c>
      <c r="P1118" s="1" t="s">
        <v>26308</v>
      </c>
      <c r="Q1118" s="1" t="s">
        <v>27003</v>
      </c>
      <c r="R1118" s="1" t="s">
        <v>14268</v>
      </c>
      <c r="S1118" s="1" t="s">
        <v>1116</v>
      </c>
      <c r="T1118" s="1"/>
      <c r="U1118" s="1"/>
      <c r="V1118" s="1" t="s">
        <v>14282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15161</v>
      </c>
      <c r="F1119" s="1" t="s">
        <v>15161</v>
      </c>
      <c r="G1119" s="1" t="s">
        <v>17216</v>
      </c>
      <c r="H1119" s="1" t="s">
        <v>18186</v>
      </c>
      <c r="I1119" s="1" t="s">
        <v>10909</v>
      </c>
      <c r="J1119" s="1"/>
      <c r="K1119" s="1" t="s">
        <v>26275</v>
      </c>
      <c r="L1119" s="1" t="s">
        <v>1117</v>
      </c>
      <c r="M1119" s="1" t="s">
        <v>12551</v>
      </c>
      <c r="N1119" s="1" t="s">
        <v>13106</v>
      </c>
      <c r="O1119" s="1" t="s">
        <v>1117</v>
      </c>
      <c r="P1119" s="1" t="s">
        <v>26308</v>
      </c>
      <c r="Q1119" s="1" t="s">
        <v>27004</v>
      </c>
      <c r="R1119" s="1" t="s">
        <v>14268</v>
      </c>
      <c r="S1119" s="1" t="s">
        <v>1117</v>
      </c>
      <c r="T1119" s="1"/>
      <c r="U1119" s="1"/>
      <c r="V1119" s="1" t="s">
        <v>14282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15162</v>
      </c>
      <c r="F1120" s="1" t="s">
        <v>16192</v>
      </c>
      <c r="G1120" s="1" t="s">
        <v>17217</v>
      </c>
      <c r="H1120" s="1" t="s">
        <v>18187</v>
      </c>
      <c r="I1120" s="1" t="s">
        <v>10910</v>
      </c>
      <c r="J1120" s="1"/>
      <c r="K1120" s="1" t="s">
        <v>26275</v>
      </c>
      <c r="L1120" s="1" t="s">
        <v>1118</v>
      </c>
      <c r="M1120" s="1" t="s">
        <v>12552</v>
      </c>
      <c r="N1120" s="1" t="s">
        <v>13106</v>
      </c>
      <c r="O1120" s="1" t="s">
        <v>1118</v>
      </c>
      <c r="P1120" s="1" t="s">
        <v>26308</v>
      </c>
      <c r="Q1120" s="1" t="s">
        <v>27005</v>
      </c>
      <c r="R1120" s="1" t="s">
        <v>14268</v>
      </c>
      <c r="S1120" s="1" t="s">
        <v>1118</v>
      </c>
      <c r="T1120" s="1"/>
      <c r="U1120" s="1"/>
      <c r="V1120" s="1" t="s">
        <v>14282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24590</v>
      </c>
      <c r="F1121" s="1" t="s">
        <v>25131</v>
      </c>
      <c r="G1121" s="1" t="s">
        <v>25673</v>
      </c>
      <c r="H1121" s="1" t="s">
        <v>26182</v>
      </c>
      <c r="I1121" s="1" t="s">
        <v>10911</v>
      </c>
      <c r="J1121" s="1"/>
      <c r="K1121" s="1" t="s">
        <v>26275</v>
      </c>
      <c r="L1121" s="1" t="s">
        <v>1119</v>
      </c>
      <c r="M1121" s="1" t="s">
        <v>12553</v>
      </c>
      <c r="N1121" s="1" t="s">
        <v>13106</v>
      </c>
      <c r="O1121" s="1" t="s">
        <v>1119</v>
      </c>
      <c r="P1121" s="1" t="s">
        <v>26308</v>
      </c>
      <c r="Q1121" s="1" t="s">
        <v>27006</v>
      </c>
      <c r="R1121" s="1" t="s">
        <v>14268</v>
      </c>
      <c r="S1121" s="1" t="s">
        <v>1119</v>
      </c>
      <c r="T1121" s="1"/>
      <c r="U1121" s="1"/>
      <c r="V1121" s="1" t="s">
        <v>14282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7744</v>
      </c>
      <c r="H1122" s="1" t="s">
        <v>9285</v>
      </c>
      <c r="I1122" s="1" t="s">
        <v>10912</v>
      </c>
      <c r="J1122" s="1"/>
      <c r="K1122" s="1" t="s">
        <v>26275</v>
      </c>
      <c r="L1122" s="1" t="s">
        <v>1120</v>
      </c>
      <c r="M1122" s="1" t="s">
        <v>12554</v>
      </c>
      <c r="N1122" s="1" t="s">
        <v>13106</v>
      </c>
      <c r="O1122" s="1" t="s">
        <v>1120</v>
      </c>
      <c r="P1122" s="1" t="s">
        <v>26308</v>
      </c>
      <c r="Q1122" s="1" t="s">
        <v>27007</v>
      </c>
      <c r="R1122" s="1" t="s">
        <v>14268</v>
      </c>
      <c r="S1122" s="1" t="s">
        <v>1120</v>
      </c>
      <c r="T1122" s="1"/>
      <c r="U1122" s="1"/>
      <c r="V1122" s="1" t="s">
        <v>14282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15163</v>
      </c>
      <c r="F1123" s="1" t="s">
        <v>15163</v>
      </c>
      <c r="G1123" s="1" t="s">
        <v>17218</v>
      </c>
      <c r="H1123" s="1" t="s">
        <v>18188</v>
      </c>
      <c r="I1123" s="1" t="s">
        <v>10913</v>
      </c>
      <c r="J1123" s="1"/>
      <c r="K1123" s="1" t="s">
        <v>26275</v>
      </c>
      <c r="L1123" s="1" t="s">
        <v>1121</v>
      </c>
      <c r="M1123" s="1" t="s">
        <v>12555</v>
      </c>
      <c r="N1123" s="1" t="s">
        <v>13106</v>
      </c>
      <c r="O1123" s="1" t="s">
        <v>1121</v>
      </c>
      <c r="P1123" s="1" t="s">
        <v>26308</v>
      </c>
      <c r="Q1123" s="1" t="s">
        <v>27008</v>
      </c>
      <c r="R1123" s="1" t="s">
        <v>14268</v>
      </c>
      <c r="S1123" s="1" t="s">
        <v>1121</v>
      </c>
      <c r="T1123" s="1"/>
      <c r="U1123" s="1"/>
      <c r="V1123" s="1" t="s">
        <v>14282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15164</v>
      </c>
      <c r="F1124" s="1" t="s">
        <v>16193</v>
      </c>
      <c r="G1124" s="1" t="s">
        <v>17219</v>
      </c>
      <c r="H1124" s="1" t="s">
        <v>18189</v>
      </c>
      <c r="I1124" s="1" t="s">
        <v>10914</v>
      </c>
      <c r="J1124" s="1"/>
      <c r="K1124" s="1" t="s">
        <v>26275</v>
      </c>
      <c r="L1124" s="1" t="s">
        <v>1122</v>
      </c>
      <c r="M1124" s="1" t="s">
        <v>12556</v>
      </c>
      <c r="N1124" s="1" t="s">
        <v>13106</v>
      </c>
      <c r="O1124" s="1" t="s">
        <v>1122</v>
      </c>
      <c r="P1124" s="1" t="s">
        <v>26308</v>
      </c>
      <c r="Q1124" s="1" t="s">
        <v>27009</v>
      </c>
      <c r="R1124" s="1" t="s">
        <v>14268</v>
      </c>
      <c r="S1124" s="1" t="s">
        <v>1122</v>
      </c>
      <c r="T1124" s="1"/>
      <c r="U1124" s="1"/>
      <c r="V1124" s="1" t="s">
        <v>14282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24591</v>
      </c>
      <c r="F1125" s="1" t="s">
        <v>25132</v>
      </c>
      <c r="G1125" s="1" t="s">
        <v>25674</v>
      </c>
      <c r="H1125" s="1" t="s">
        <v>26183</v>
      </c>
      <c r="I1125" s="1" t="s">
        <v>10915</v>
      </c>
      <c r="J1125" s="1"/>
      <c r="K1125" s="1" t="s">
        <v>26275</v>
      </c>
      <c r="L1125" s="1" t="s">
        <v>1123</v>
      </c>
      <c r="M1125" s="1" t="s">
        <v>12557</v>
      </c>
      <c r="N1125" s="1" t="s">
        <v>13106</v>
      </c>
      <c r="O1125" s="1" t="s">
        <v>1123</v>
      </c>
      <c r="P1125" s="1" t="s">
        <v>26308</v>
      </c>
      <c r="Q1125" s="1" t="s">
        <v>27010</v>
      </c>
      <c r="R1125" s="1" t="s">
        <v>14268</v>
      </c>
      <c r="S1125" s="1" t="s">
        <v>1123</v>
      </c>
      <c r="T1125" s="1"/>
      <c r="U1125" s="1"/>
      <c r="V1125" s="1" t="s">
        <v>14282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20972</v>
      </c>
      <c r="F1126" s="1" t="s">
        <v>21801</v>
      </c>
      <c r="G1126" s="1" t="s">
        <v>22623</v>
      </c>
      <c r="H1126" s="1" t="s">
        <v>23408</v>
      </c>
      <c r="I1126" s="1" t="s">
        <v>10916</v>
      </c>
      <c r="J1126" s="1"/>
      <c r="K1126" s="1" t="s">
        <v>26275</v>
      </c>
      <c r="L1126" s="1" t="s">
        <v>1124</v>
      </c>
      <c r="M1126" s="1" t="s">
        <v>12558</v>
      </c>
      <c r="N1126" s="1" t="s">
        <v>13106</v>
      </c>
      <c r="O1126" s="1" t="s">
        <v>1124</v>
      </c>
      <c r="P1126" s="1" t="s">
        <v>26308</v>
      </c>
      <c r="Q1126" s="1" t="s">
        <v>27011</v>
      </c>
      <c r="R1126" s="1" t="s">
        <v>14268</v>
      </c>
      <c r="S1126" s="1" t="s">
        <v>1124</v>
      </c>
      <c r="T1126" s="1"/>
      <c r="U1126" s="1"/>
      <c r="V1126" s="1" t="s">
        <v>14282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6137</v>
      </c>
      <c r="G1127" s="1" t="s">
        <v>7749</v>
      </c>
      <c r="H1127" s="1" t="s">
        <v>9290</v>
      </c>
      <c r="I1127" s="1" t="s">
        <v>10917</v>
      </c>
      <c r="J1127" s="1"/>
      <c r="K1127" s="1" t="s">
        <v>26275</v>
      </c>
      <c r="L1127" s="1" t="s">
        <v>1125</v>
      </c>
      <c r="M1127" s="1" t="s">
        <v>12559</v>
      </c>
      <c r="N1127" s="1" t="s">
        <v>13106</v>
      </c>
      <c r="O1127" s="1" t="s">
        <v>1125</v>
      </c>
      <c r="P1127" s="1" t="s">
        <v>26308</v>
      </c>
      <c r="Q1127" s="1" t="s">
        <v>27012</v>
      </c>
      <c r="R1127" s="1" t="s">
        <v>14268</v>
      </c>
      <c r="S1127" s="1" t="s">
        <v>1125</v>
      </c>
      <c r="T1127" s="1"/>
      <c r="U1127" s="1"/>
      <c r="V1127" s="1" t="s">
        <v>14282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7750</v>
      </c>
      <c r="H1128" s="1" t="s">
        <v>9291</v>
      </c>
      <c r="I1128" s="1" t="s">
        <v>10918</v>
      </c>
      <c r="J1128" s="1"/>
      <c r="K1128" s="1" t="s">
        <v>26275</v>
      </c>
      <c r="L1128" s="1" t="s">
        <v>1126</v>
      </c>
      <c r="M1128" s="1" t="s">
        <v>12560</v>
      </c>
      <c r="N1128" s="1" t="s">
        <v>13106</v>
      </c>
      <c r="O1128" s="1" t="s">
        <v>1126</v>
      </c>
      <c r="P1128" s="1" t="s">
        <v>26308</v>
      </c>
      <c r="Q1128" s="1" t="s">
        <v>27013</v>
      </c>
      <c r="R1128" s="1" t="s">
        <v>14268</v>
      </c>
      <c r="S1128" s="1" t="s">
        <v>1126</v>
      </c>
      <c r="T1128" s="1"/>
      <c r="U1128" s="1"/>
      <c r="V1128" s="1" t="s">
        <v>14282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7751</v>
      </c>
      <c r="H1129" s="1" t="s">
        <v>9292</v>
      </c>
      <c r="I1129" s="1" t="s">
        <v>10919</v>
      </c>
      <c r="J1129" s="1"/>
      <c r="K1129" s="1" t="s">
        <v>26275</v>
      </c>
      <c r="L1129" s="1" t="s">
        <v>1127</v>
      </c>
      <c r="M1129" s="1" t="s">
        <v>12561</v>
      </c>
      <c r="N1129" s="1" t="s">
        <v>13106</v>
      </c>
      <c r="O1129" s="1" t="s">
        <v>1127</v>
      </c>
      <c r="P1129" s="1" t="s">
        <v>26308</v>
      </c>
      <c r="Q1129" s="1" t="s">
        <v>27014</v>
      </c>
      <c r="R1129" s="1" t="s">
        <v>14268</v>
      </c>
      <c r="S1129" s="1" t="s">
        <v>1127</v>
      </c>
      <c r="T1129" s="1"/>
      <c r="U1129" s="1"/>
      <c r="V1129" s="1" t="s">
        <v>14282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24592</v>
      </c>
      <c r="F1130" s="1" t="s">
        <v>25133</v>
      </c>
      <c r="G1130" s="1" t="s">
        <v>25675</v>
      </c>
      <c r="H1130" s="1" t="s">
        <v>26184</v>
      </c>
      <c r="I1130" s="1" t="s">
        <v>10920</v>
      </c>
      <c r="J1130" s="1"/>
      <c r="K1130" s="1" t="s">
        <v>26275</v>
      </c>
      <c r="L1130" s="1" t="s">
        <v>1128</v>
      </c>
      <c r="M1130" s="1" t="s">
        <v>12562</v>
      </c>
      <c r="N1130" s="1" t="s">
        <v>13106</v>
      </c>
      <c r="O1130" s="1" t="s">
        <v>1128</v>
      </c>
      <c r="P1130" s="1" t="s">
        <v>26308</v>
      </c>
      <c r="Q1130" s="1" t="s">
        <v>27015</v>
      </c>
      <c r="R1130" s="1" t="s">
        <v>14268</v>
      </c>
      <c r="S1130" s="1" t="s">
        <v>1128</v>
      </c>
      <c r="T1130" s="1"/>
      <c r="U1130" s="1"/>
      <c r="V1130" s="1" t="s">
        <v>14282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7753</v>
      </c>
      <c r="H1131" s="1" t="s">
        <v>9294</v>
      </c>
      <c r="I1131" s="1" t="s">
        <v>10921</v>
      </c>
      <c r="J1131" s="1"/>
      <c r="K1131" s="1" t="s">
        <v>26275</v>
      </c>
      <c r="L1131" s="1" t="s">
        <v>1129</v>
      </c>
      <c r="M1131" s="1" t="s">
        <v>12563</v>
      </c>
      <c r="N1131" s="1" t="s">
        <v>13106</v>
      </c>
      <c r="O1131" s="1" t="s">
        <v>1129</v>
      </c>
      <c r="P1131" s="1" t="s">
        <v>26309</v>
      </c>
      <c r="Q1131" s="1" t="s">
        <v>26309</v>
      </c>
      <c r="R1131" s="1" t="s">
        <v>14268</v>
      </c>
      <c r="S1131" s="1" t="s">
        <v>1129</v>
      </c>
      <c r="T1131" s="1"/>
      <c r="U1131" s="1" t="s">
        <v>27461</v>
      </c>
      <c r="V1131" s="1" t="s">
        <v>14282</v>
      </c>
      <c r="W1131" s="1" t="s">
        <v>1129</v>
      </c>
      <c r="X1131" s="1" t="s">
        <v>27474</v>
      </c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24593</v>
      </c>
      <c r="F1132" s="1" t="s">
        <v>25134</v>
      </c>
      <c r="G1132" s="1" t="s">
        <v>25676</v>
      </c>
      <c r="H1132" s="1" t="s">
        <v>26185</v>
      </c>
      <c r="I1132" s="1" t="s">
        <v>10922</v>
      </c>
      <c r="J1132" s="1"/>
      <c r="K1132" s="1" t="s">
        <v>26275</v>
      </c>
      <c r="L1132" s="1" t="s">
        <v>1130</v>
      </c>
      <c r="M1132" s="1" t="s">
        <v>12564</v>
      </c>
      <c r="N1132" s="1" t="s">
        <v>13106</v>
      </c>
      <c r="O1132" s="1" t="s">
        <v>1130</v>
      </c>
      <c r="P1132" s="1" t="s">
        <v>26309</v>
      </c>
      <c r="Q1132" s="1" t="s">
        <v>26309</v>
      </c>
      <c r="R1132" s="1" t="s">
        <v>14268</v>
      </c>
      <c r="S1132" s="1" t="s">
        <v>1130</v>
      </c>
      <c r="T1132" s="1"/>
      <c r="U1132" s="1"/>
      <c r="V1132" s="1" t="s">
        <v>14282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7755</v>
      </c>
      <c r="H1133" s="1" t="s">
        <v>9296</v>
      </c>
      <c r="I1133" s="1" t="s">
        <v>10923</v>
      </c>
      <c r="J1133" s="1"/>
      <c r="K1133" s="1" t="s">
        <v>26275</v>
      </c>
      <c r="L1133" s="1" t="s">
        <v>1131</v>
      </c>
      <c r="M1133" s="1" t="s">
        <v>12565</v>
      </c>
      <c r="N1133" s="1" t="s">
        <v>13106</v>
      </c>
      <c r="O1133" s="1" t="s">
        <v>1131</v>
      </c>
      <c r="P1133" s="1" t="s">
        <v>26309</v>
      </c>
      <c r="Q1133" s="1" t="s">
        <v>26309</v>
      </c>
      <c r="R1133" s="1" t="s">
        <v>14268</v>
      </c>
      <c r="S1133" s="1" t="s">
        <v>1131</v>
      </c>
      <c r="T1133" s="1"/>
      <c r="U1133" s="1"/>
      <c r="V1133" s="1" t="s">
        <v>14282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15172</v>
      </c>
      <c r="F1134" s="1" t="s">
        <v>16201</v>
      </c>
      <c r="G1134" s="1" t="s">
        <v>17227</v>
      </c>
      <c r="H1134" s="1" t="s">
        <v>18197</v>
      </c>
      <c r="I1134" s="1" t="s">
        <v>10924</v>
      </c>
      <c r="J1134" s="1"/>
      <c r="K1134" s="1" t="s">
        <v>26275</v>
      </c>
      <c r="L1134" s="1" t="s">
        <v>1132</v>
      </c>
      <c r="M1134" s="1" t="s">
        <v>12566</v>
      </c>
      <c r="N1134" s="1" t="s">
        <v>13106</v>
      </c>
      <c r="O1134" s="1" t="s">
        <v>1132</v>
      </c>
      <c r="P1134" s="1" t="s">
        <v>26309</v>
      </c>
      <c r="Q1134" s="1" t="s">
        <v>26309</v>
      </c>
      <c r="R1134" s="1" t="s">
        <v>14268</v>
      </c>
      <c r="S1134" s="1" t="s">
        <v>1132</v>
      </c>
      <c r="T1134" s="1"/>
      <c r="U1134" s="1"/>
      <c r="V1134" s="1" t="s">
        <v>14282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24594</v>
      </c>
      <c r="F1135" s="1" t="s">
        <v>25135</v>
      </c>
      <c r="G1135" s="1" t="s">
        <v>25677</v>
      </c>
      <c r="H1135" s="1" t="s">
        <v>26186</v>
      </c>
      <c r="I1135" s="1" t="s">
        <v>10925</v>
      </c>
      <c r="J1135" s="1"/>
      <c r="K1135" s="1" t="s">
        <v>26275</v>
      </c>
      <c r="L1135" s="1" t="s">
        <v>1133</v>
      </c>
      <c r="M1135" s="1" t="s">
        <v>12567</v>
      </c>
      <c r="N1135" s="1" t="s">
        <v>13106</v>
      </c>
      <c r="O1135" s="1" t="s">
        <v>1133</v>
      </c>
      <c r="P1135" s="1" t="s">
        <v>26309</v>
      </c>
      <c r="Q1135" s="1" t="s">
        <v>26309</v>
      </c>
      <c r="R1135" s="1" t="s">
        <v>14268</v>
      </c>
      <c r="S1135" s="1" t="s">
        <v>1133</v>
      </c>
      <c r="T1135" s="1"/>
      <c r="U1135" s="1"/>
      <c r="V1135" s="1" t="s">
        <v>14282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15173</v>
      </c>
      <c r="F1136" s="1" t="s">
        <v>16202</v>
      </c>
      <c r="G1136" s="1" t="s">
        <v>17228</v>
      </c>
      <c r="H1136" s="1" t="s">
        <v>18198</v>
      </c>
      <c r="I1136" s="1" t="s">
        <v>10926</v>
      </c>
      <c r="J1136" s="1"/>
      <c r="K1136" s="1" t="s">
        <v>26275</v>
      </c>
      <c r="L1136" s="1" t="s">
        <v>1134</v>
      </c>
      <c r="M1136" s="1" t="s">
        <v>12568</v>
      </c>
      <c r="N1136" s="1" t="s">
        <v>13106</v>
      </c>
      <c r="O1136" s="1" t="s">
        <v>1134</v>
      </c>
      <c r="P1136" s="1" t="s">
        <v>26309</v>
      </c>
      <c r="Q1136" s="1" t="s">
        <v>26309</v>
      </c>
      <c r="R1136" s="1" t="s">
        <v>14268</v>
      </c>
      <c r="S1136" s="1" t="s">
        <v>1134</v>
      </c>
      <c r="T1136" s="1"/>
      <c r="U1136" s="1"/>
      <c r="V1136" s="1" t="s">
        <v>14282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24595</v>
      </c>
      <c r="F1137" s="1" t="s">
        <v>25136</v>
      </c>
      <c r="G1137" s="1" t="s">
        <v>25678</v>
      </c>
      <c r="H1137" s="1" t="s">
        <v>26187</v>
      </c>
      <c r="I1137" s="1" t="s">
        <v>10927</v>
      </c>
      <c r="J1137" s="1"/>
      <c r="K1137" s="1" t="s">
        <v>26275</v>
      </c>
      <c r="L1137" s="1" t="s">
        <v>1135</v>
      </c>
      <c r="M1137" s="1" t="s">
        <v>12569</v>
      </c>
      <c r="N1137" s="1" t="s">
        <v>13106</v>
      </c>
      <c r="O1137" s="1" t="s">
        <v>1135</v>
      </c>
      <c r="P1137" s="1" t="s">
        <v>26309</v>
      </c>
      <c r="Q1137" s="1" t="s">
        <v>26309</v>
      </c>
      <c r="R1137" s="1" t="s">
        <v>14268</v>
      </c>
      <c r="S1137" s="1" t="s">
        <v>1135</v>
      </c>
      <c r="T1137" s="1"/>
      <c r="U1137" s="1"/>
      <c r="V1137" s="1" t="s">
        <v>14282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7760</v>
      </c>
      <c r="H1138" s="1" t="s">
        <v>9301</v>
      </c>
      <c r="I1138" s="1" t="s">
        <v>10928</v>
      </c>
      <c r="J1138" s="1"/>
      <c r="K1138" s="1" t="s">
        <v>26275</v>
      </c>
      <c r="L1138" s="1" t="s">
        <v>1136</v>
      </c>
      <c r="M1138" s="1" t="s">
        <v>12570</v>
      </c>
      <c r="N1138" s="1" t="s">
        <v>13106</v>
      </c>
      <c r="O1138" s="1" t="s">
        <v>1136</v>
      </c>
      <c r="P1138" s="1" t="s">
        <v>26309</v>
      </c>
      <c r="Q1138" s="1" t="s">
        <v>26309</v>
      </c>
      <c r="R1138" s="1" t="s">
        <v>14268</v>
      </c>
      <c r="S1138" s="1" t="s">
        <v>1136</v>
      </c>
      <c r="T1138" s="1"/>
      <c r="U1138" s="1"/>
      <c r="V1138" s="1" t="s">
        <v>14282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20978</v>
      </c>
      <c r="F1139" s="1" t="s">
        <v>21807</v>
      </c>
      <c r="G1139" s="1" t="s">
        <v>22629</v>
      </c>
      <c r="H1139" s="1" t="s">
        <v>23414</v>
      </c>
      <c r="I1139" s="1" t="s">
        <v>10929</v>
      </c>
      <c r="J1139" s="1"/>
      <c r="K1139" s="1" t="s">
        <v>26275</v>
      </c>
      <c r="L1139" s="1" t="s">
        <v>1137</v>
      </c>
      <c r="M1139" s="1" t="s">
        <v>12571</v>
      </c>
      <c r="N1139" s="1" t="s">
        <v>13106</v>
      </c>
      <c r="O1139" s="1" t="s">
        <v>1137</v>
      </c>
      <c r="P1139" s="1" t="s">
        <v>26309</v>
      </c>
      <c r="Q1139" s="1" t="s">
        <v>26309</v>
      </c>
      <c r="R1139" s="1" t="s">
        <v>14268</v>
      </c>
      <c r="S1139" s="1" t="s">
        <v>1137</v>
      </c>
      <c r="T1139" s="1"/>
      <c r="U1139" s="1"/>
      <c r="V1139" s="1" t="s">
        <v>14282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15175</v>
      </c>
      <c r="F1140" s="1" t="s">
        <v>16204</v>
      </c>
      <c r="G1140" s="1" t="s">
        <v>17230</v>
      </c>
      <c r="H1140" s="1" t="s">
        <v>18200</v>
      </c>
      <c r="I1140" s="1" t="s">
        <v>10930</v>
      </c>
      <c r="J1140" s="1"/>
      <c r="K1140" s="1" t="s">
        <v>26275</v>
      </c>
      <c r="L1140" s="1" t="s">
        <v>1138</v>
      </c>
      <c r="M1140" s="1" t="s">
        <v>12572</v>
      </c>
      <c r="N1140" s="1" t="s">
        <v>13106</v>
      </c>
      <c r="O1140" s="1" t="s">
        <v>1138</v>
      </c>
      <c r="P1140" s="1" t="s">
        <v>26310</v>
      </c>
      <c r="Q1140" s="1" t="s">
        <v>27016</v>
      </c>
      <c r="R1140" s="1" t="s">
        <v>14268</v>
      </c>
      <c r="S1140" s="1" t="s">
        <v>1138</v>
      </c>
      <c r="T1140" s="1" t="s">
        <v>27440</v>
      </c>
      <c r="U1140" s="1"/>
      <c r="V1140" s="1" t="s">
        <v>14282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24596</v>
      </c>
      <c r="F1141" s="1" t="s">
        <v>25137</v>
      </c>
      <c r="G1141" s="1" t="s">
        <v>25679</v>
      </c>
      <c r="H1141" s="1" t="s">
        <v>26188</v>
      </c>
      <c r="I1141" s="1" t="s">
        <v>10931</v>
      </c>
      <c r="J1141" s="1"/>
      <c r="K1141" s="1" t="s">
        <v>26275</v>
      </c>
      <c r="L1141" s="1" t="s">
        <v>1139</v>
      </c>
      <c r="M1141" s="1" t="s">
        <v>12573</v>
      </c>
      <c r="N1141" s="1" t="s">
        <v>13106</v>
      </c>
      <c r="O1141" s="1" t="s">
        <v>1139</v>
      </c>
      <c r="P1141" s="1" t="s">
        <v>26310</v>
      </c>
      <c r="Q1141" s="1" t="s">
        <v>27017</v>
      </c>
      <c r="R1141" s="1" t="s">
        <v>14268</v>
      </c>
      <c r="S1141" s="1" t="s">
        <v>1139</v>
      </c>
      <c r="T1141" s="1"/>
      <c r="U1141" s="1"/>
      <c r="V1141" s="1" t="s">
        <v>14282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7764</v>
      </c>
      <c r="H1142" s="1" t="s">
        <v>9305</v>
      </c>
      <c r="I1142" s="1" t="s">
        <v>10932</v>
      </c>
      <c r="J1142" s="1"/>
      <c r="K1142" s="1" t="s">
        <v>26275</v>
      </c>
      <c r="L1142" s="1" t="s">
        <v>1140</v>
      </c>
      <c r="M1142" s="1" t="s">
        <v>12574</v>
      </c>
      <c r="N1142" s="1" t="s">
        <v>13106</v>
      </c>
      <c r="O1142" s="1" t="s">
        <v>1140</v>
      </c>
      <c r="P1142" s="1" t="s">
        <v>26310</v>
      </c>
      <c r="Q1142" s="1" t="s">
        <v>27018</v>
      </c>
      <c r="R1142" s="1" t="s">
        <v>14268</v>
      </c>
      <c r="S1142" s="1" t="s">
        <v>1140</v>
      </c>
      <c r="T1142" s="1"/>
      <c r="U1142" s="1"/>
      <c r="V1142" s="1" t="s">
        <v>14282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20979</v>
      </c>
      <c r="F1143" s="1" t="s">
        <v>21808</v>
      </c>
      <c r="G1143" s="1" t="s">
        <v>22630</v>
      </c>
      <c r="H1143" s="1" t="s">
        <v>23415</v>
      </c>
      <c r="I1143" s="1" t="s">
        <v>10933</v>
      </c>
      <c r="J1143" s="1"/>
      <c r="K1143" s="1" t="s">
        <v>26275</v>
      </c>
      <c r="L1143" s="1" t="s">
        <v>1141</v>
      </c>
      <c r="M1143" s="1" t="s">
        <v>12575</v>
      </c>
      <c r="N1143" s="1" t="s">
        <v>13106</v>
      </c>
      <c r="O1143" s="1" t="s">
        <v>1141</v>
      </c>
      <c r="P1143" s="1" t="s">
        <v>26310</v>
      </c>
      <c r="Q1143" s="1" t="s">
        <v>27019</v>
      </c>
      <c r="R1143" s="1" t="s">
        <v>14268</v>
      </c>
      <c r="S1143" s="1" t="s">
        <v>1141</v>
      </c>
      <c r="T1143" s="1"/>
      <c r="U1143" s="1"/>
      <c r="V1143" s="1" t="s">
        <v>14282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7766</v>
      </c>
      <c r="H1144" s="1" t="s">
        <v>9307</v>
      </c>
      <c r="I1144" s="1" t="s">
        <v>10515</v>
      </c>
      <c r="J1144" s="1"/>
      <c r="K1144" s="1" t="s">
        <v>26275</v>
      </c>
      <c r="L1144" s="1" t="s">
        <v>1142</v>
      </c>
      <c r="M1144" s="1" t="s">
        <v>12576</v>
      </c>
      <c r="N1144" s="1" t="s">
        <v>13106</v>
      </c>
      <c r="O1144" s="1" t="s">
        <v>1142</v>
      </c>
      <c r="P1144" s="1" t="s">
        <v>26310</v>
      </c>
      <c r="Q1144" s="1" t="s">
        <v>27020</v>
      </c>
      <c r="R1144" s="1" t="s">
        <v>14268</v>
      </c>
      <c r="S1144" s="1" t="s">
        <v>1142</v>
      </c>
      <c r="T1144" s="1"/>
      <c r="U1144" s="1"/>
      <c r="V1144" s="1" t="s">
        <v>14282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15180</v>
      </c>
      <c r="F1145" s="1" t="s">
        <v>16209</v>
      </c>
      <c r="G1145" s="1" t="s">
        <v>17235</v>
      </c>
      <c r="H1145" s="1" t="s">
        <v>18205</v>
      </c>
      <c r="I1145" s="1" t="s">
        <v>10934</v>
      </c>
      <c r="J1145" s="1"/>
      <c r="K1145" s="1" t="s">
        <v>26275</v>
      </c>
      <c r="L1145" s="1" t="s">
        <v>1143</v>
      </c>
      <c r="M1145" s="1" t="s">
        <v>12577</v>
      </c>
      <c r="N1145" s="1" t="s">
        <v>13106</v>
      </c>
      <c r="O1145" s="1" t="s">
        <v>1143</v>
      </c>
      <c r="P1145" s="1" t="s">
        <v>26310</v>
      </c>
      <c r="Q1145" s="1" t="s">
        <v>27021</v>
      </c>
      <c r="R1145" s="1" t="s">
        <v>14268</v>
      </c>
      <c r="S1145" s="1" t="s">
        <v>1143</v>
      </c>
      <c r="T1145" s="1"/>
      <c r="U1145" s="1"/>
      <c r="V1145" s="1" t="s">
        <v>14282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24597</v>
      </c>
      <c r="F1146" s="1" t="s">
        <v>25138</v>
      </c>
      <c r="G1146" s="1" t="s">
        <v>25680</v>
      </c>
      <c r="H1146" s="1" t="s">
        <v>26189</v>
      </c>
      <c r="I1146" s="1" t="s">
        <v>10935</v>
      </c>
      <c r="J1146" s="1"/>
      <c r="K1146" s="1" t="s">
        <v>26275</v>
      </c>
      <c r="L1146" s="1" t="s">
        <v>1144</v>
      </c>
      <c r="M1146" s="1" t="s">
        <v>12578</v>
      </c>
      <c r="N1146" s="1" t="s">
        <v>13106</v>
      </c>
      <c r="O1146" s="1" t="s">
        <v>1144</v>
      </c>
      <c r="P1146" s="1" t="s">
        <v>26310</v>
      </c>
      <c r="Q1146" s="1" t="s">
        <v>27022</v>
      </c>
      <c r="R1146" s="1" t="s">
        <v>14268</v>
      </c>
      <c r="S1146" s="1" t="s">
        <v>1144</v>
      </c>
      <c r="T1146" s="1"/>
      <c r="U1146" s="1"/>
      <c r="V1146" s="1" t="s">
        <v>14282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20980</v>
      </c>
      <c r="F1147" s="1" t="s">
        <v>21809</v>
      </c>
      <c r="G1147" s="1" t="s">
        <v>22631</v>
      </c>
      <c r="H1147" s="1" t="s">
        <v>23416</v>
      </c>
      <c r="I1147" s="1" t="s">
        <v>10936</v>
      </c>
      <c r="J1147" s="1"/>
      <c r="K1147" s="1" t="s">
        <v>26275</v>
      </c>
      <c r="L1147" s="1" t="s">
        <v>1145</v>
      </c>
      <c r="M1147" s="1" t="s">
        <v>12579</v>
      </c>
      <c r="N1147" s="1" t="s">
        <v>13106</v>
      </c>
      <c r="O1147" s="1" t="s">
        <v>1145</v>
      </c>
      <c r="P1147" s="1" t="s">
        <v>26310</v>
      </c>
      <c r="Q1147" s="1" t="s">
        <v>27023</v>
      </c>
      <c r="R1147" s="1" t="s">
        <v>14268</v>
      </c>
      <c r="S1147" s="1" t="s">
        <v>1145</v>
      </c>
      <c r="T1147" s="1"/>
      <c r="U1147" s="1"/>
      <c r="V1147" s="1" t="s">
        <v>14282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24598</v>
      </c>
      <c r="F1148" s="1" t="s">
        <v>25139</v>
      </c>
      <c r="G1148" s="1" t="s">
        <v>25681</v>
      </c>
      <c r="H1148" s="1" t="s">
        <v>26190</v>
      </c>
      <c r="I1148" s="1" t="s">
        <v>10459</v>
      </c>
      <c r="J1148" s="1"/>
      <c r="K1148" s="1" t="s">
        <v>26275</v>
      </c>
      <c r="L1148" s="1" t="s">
        <v>1146</v>
      </c>
      <c r="M1148" s="1" t="s">
        <v>12580</v>
      </c>
      <c r="N1148" s="1" t="s">
        <v>13106</v>
      </c>
      <c r="O1148" s="1" t="s">
        <v>1146</v>
      </c>
      <c r="P1148" s="1" t="s">
        <v>26310</v>
      </c>
      <c r="Q1148" s="1" t="s">
        <v>27024</v>
      </c>
      <c r="R1148" s="1" t="s">
        <v>14268</v>
      </c>
      <c r="S1148" s="1" t="s">
        <v>1146</v>
      </c>
      <c r="T1148" s="1"/>
      <c r="U1148" s="1"/>
      <c r="V1148" s="1" t="s">
        <v>14282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7723</v>
      </c>
      <c r="H1149" s="1" t="s">
        <v>9265</v>
      </c>
      <c r="I1149" s="1" t="s">
        <v>10937</v>
      </c>
      <c r="J1149" s="1"/>
      <c r="K1149" s="1" t="s">
        <v>26275</v>
      </c>
      <c r="L1149" s="1" t="s">
        <v>1147</v>
      </c>
      <c r="M1149" s="1" t="s">
        <v>12581</v>
      </c>
      <c r="N1149" s="1" t="s">
        <v>13106</v>
      </c>
      <c r="O1149" s="1" t="s">
        <v>1147</v>
      </c>
      <c r="P1149" s="1" t="s">
        <v>26310</v>
      </c>
      <c r="Q1149" s="1" t="s">
        <v>27025</v>
      </c>
      <c r="R1149" s="1" t="s">
        <v>14268</v>
      </c>
      <c r="S1149" s="1" t="s">
        <v>1147</v>
      </c>
      <c r="T1149" s="1"/>
      <c r="U1149" s="1"/>
      <c r="V1149" s="1" t="s">
        <v>14282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24599</v>
      </c>
      <c r="F1150" s="1" t="s">
        <v>25140</v>
      </c>
      <c r="G1150" s="1" t="s">
        <v>25682</v>
      </c>
      <c r="H1150" s="1" t="s">
        <v>26191</v>
      </c>
      <c r="I1150" s="1" t="s">
        <v>10938</v>
      </c>
      <c r="J1150" s="1"/>
      <c r="K1150" s="1" t="s">
        <v>26275</v>
      </c>
      <c r="L1150" s="1" t="s">
        <v>1148</v>
      </c>
      <c r="M1150" s="1" t="s">
        <v>12582</v>
      </c>
      <c r="N1150" s="1" t="s">
        <v>13106</v>
      </c>
      <c r="O1150" s="1" t="s">
        <v>1148</v>
      </c>
      <c r="P1150" s="1" t="s">
        <v>26310</v>
      </c>
      <c r="Q1150" s="1" t="s">
        <v>27026</v>
      </c>
      <c r="R1150" s="1" t="s">
        <v>14268</v>
      </c>
      <c r="S1150" s="1" t="s">
        <v>1148</v>
      </c>
      <c r="T1150" s="1"/>
      <c r="U1150" s="1"/>
      <c r="V1150" s="1" t="s">
        <v>14282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20982</v>
      </c>
      <c r="F1151" s="1" t="s">
        <v>21811</v>
      </c>
      <c r="G1151" s="1" t="s">
        <v>22633</v>
      </c>
      <c r="H1151" s="1" t="s">
        <v>23418</v>
      </c>
      <c r="I1151" s="1" t="s">
        <v>10939</v>
      </c>
      <c r="J1151" s="1"/>
      <c r="K1151" s="1" t="s">
        <v>26275</v>
      </c>
      <c r="L1151" s="1" t="s">
        <v>1149</v>
      </c>
      <c r="M1151" s="1" t="s">
        <v>12583</v>
      </c>
      <c r="N1151" s="1" t="s">
        <v>13106</v>
      </c>
      <c r="O1151" s="1" t="s">
        <v>1149</v>
      </c>
      <c r="P1151" s="1" t="s">
        <v>26310</v>
      </c>
      <c r="Q1151" s="1" t="s">
        <v>27027</v>
      </c>
      <c r="R1151" s="1" t="s">
        <v>14268</v>
      </c>
      <c r="S1151" s="1" t="s">
        <v>1149</v>
      </c>
      <c r="T1151" s="1"/>
      <c r="U1151" s="1"/>
      <c r="V1151" s="1" t="s">
        <v>14282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7773</v>
      </c>
      <c r="H1152" s="1" t="s">
        <v>9314</v>
      </c>
      <c r="I1152" s="1" t="s">
        <v>10940</v>
      </c>
      <c r="J1152" s="1"/>
      <c r="K1152" s="1" t="s">
        <v>26275</v>
      </c>
      <c r="L1152" s="1" t="s">
        <v>1150</v>
      </c>
      <c r="M1152" s="1" t="s">
        <v>12584</v>
      </c>
      <c r="N1152" s="1" t="s">
        <v>13106</v>
      </c>
      <c r="O1152" s="1" t="s">
        <v>1150</v>
      </c>
      <c r="P1152" s="1" t="s">
        <v>26310</v>
      </c>
      <c r="Q1152" s="1" t="s">
        <v>27028</v>
      </c>
      <c r="R1152" s="1" t="s">
        <v>14268</v>
      </c>
      <c r="S1152" s="1" t="s">
        <v>1150</v>
      </c>
      <c r="T1152" s="1"/>
      <c r="U1152" s="1"/>
      <c r="V1152" s="1" t="s">
        <v>14282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20983</v>
      </c>
      <c r="F1153" s="1" t="s">
        <v>21812</v>
      </c>
      <c r="G1153" s="1" t="s">
        <v>22634</v>
      </c>
      <c r="H1153" s="1" t="s">
        <v>23419</v>
      </c>
      <c r="I1153" s="1" t="s">
        <v>10941</v>
      </c>
      <c r="J1153" s="1"/>
      <c r="K1153" s="1" t="s">
        <v>26275</v>
      </c>
      <c r="L1153" s="1" t="s">
        <v>1151</v>
      </c>
      <c r="M1153" s="1" t="s">
        <v>12585</v>
      </c>
      <c r="N1153" s="1" t="s">
        <v>13106</v>
      </c>
      <c r="O1153" s="1" t="s">
        <v>1151</v>
      </c>
      <c r="P1153" s="1" t="s">
        <v>26310</v>
      </c>
      <c r="Q1153" s="1" t="s">
        <v>27029</v>
      </c>
      <c r="R1153" s="1" t="s">
        <v>14268</v>
      </c>
      <c r="S1153" s="1" t="s">
        <v>1151</v>
      </c>
      <c r="T1153" s="1"/>
      <c r="U1153" s="1"/>
      <c r="V1153" s="1" t="s">
        <v>14282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15187</v>
      </c>
      <c r="F1154" s="1" t="s">
        <v>16216</v>
      </c>
      <c r="G1154" s="1" t="s">
        <v>17241</v>
      </c>
      <c r="H1154" s="1" t="s">
        <v>18211</v>
      </c>
      <c r="I1154" s="1" t="s">
        <v>10942</v>
      </c>
      <c r="J1154" s="1"/>
      <c r="K1154" s="1" t="s">
        <v>26275</v>
      </c>
      <c r="L1154" s="1" t="s">
        <v>1152</v>
      </c>
      <c r="M1154" s="1" t="s">
        <v>12586</v>
      </c>
      <c r="N1154" s="1" t="s">
        <v>13106</v>
      </c>
      <c r="O1154" s="1" t="s">
        <v>1152</v>
      </c>
      <c r="P1154" s="1" t="s">
        <v>26310</v>
      </c>
      <c r="Q1154" s="1" t="s">
        <v>27030</v>
      </c>
      <c r="R1154" s="1" t="s">
        <v>14268</v>
      </c>
      <c r="S1154" s="1" t="s">
        <v>1152</v>
      </c>
      <c r="T1154" s="1"/>
      <c r="U1154" s="1"/>
      <c r="V1154" s="1" t="s">
        <v>14282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15188</v>
      </c>
      <c r="F1155" s="1" t="s">
        <v>16217</v>
      </c>
      <c r="G1155" s="1" t="s">
        <v>17242</v>
      </c>
      <c r="H1155" s="1" t="s">
        <v>18212</v>
      </c>
      <c r="I1155" s="1" t="s">
        <v>10943</v>
      </c>
      <c r="J1155" s="1"/>
      <c r="K1155" s="1" t="s">
        <v>26275</v>
      </c>
      <c r="L1155" s="1" t="s">
        <v>1153</v>
      </c>
      <c r="M1155" s="1" t="s">
        <v>12587</v>
      </c>
      <c r="N1155" s="1" t="s">
        <v>13106</v>
      </c>
      <c r="O1155" s="1" t="s">
        <v>1153</v>
      </c>
      <c r="P1155" s="1" t="s">
        <v>26310</v>
      </c>
      <c r="Q1155" s="1" t="s">
        <v>27031</v>
      </c>
      <c r="R1155" s="1" t="s">
        <v>14268</v>
      </c>
      <c r="S1155" s="1" t="s">
        <v>1153</v>
      </c>
      <c r="T1155" s="1"/>
      <c r="U1155" s="1"/>
      <c r="V1155" s="1" t="s">
        <v>14282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7777</v>
      </c>
      <c r="H1156" s="1" t="s">
        <v>9318</v>
      </c>
      <c r="I1156" s="1" t="s">
        <v>10944</v>
      </c>
      <c r="J1156" s="1"/>
      <c r="K1156" s="1" t="s">
        <v>26275</v>
      </c>
      <c r="L1156" s="1" t="s">
        <v>1154</v>
      </c>
      <c r="M1156" s="1" t="s">
        <v>12588</v>
      </c>
      <c r="N1156" s="1" t="s">
        <v>13106</v>
      </c>
      <c r="O1156" s="1" t="s">
        <v>1154</v>
      </c>
      <c r="P1156" s="1" t="s">
        <v>26310</v>
      </c>
      <c r="Q1156" s="1" t="s">
        <v>27032</v>
      </c>
      <c r="R1156" s="1" t="s">
        <v>14268</v>
      </c>
      <c r="S1156" s="1" t="s">
        <v>1154</v>
      </c>
      <c r="T1156" s="1"/>
      <c r="U1156" s="1"/>
      <c r="V1156" s="1" t="s">
        <v>14282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7778</v>
      </c>
      <c r="H1157" s="1" t="s">
        <v>9319</v>
      </c>
      <c r="I1157" s="1" t="s">
        <v>10511</v>
      </c>
      <c r="J1157" s="1"/>
      <c r="K1157" s="1" t="s">
        <v>26275</v>
      </c>
      <c r="L1157" s="1" t="s">
        <v>1155</v>
      </c>
      <c r="M1157" s="1" t="s">
        <v>12589</v>
      </c>
      <c r="N1157" s="1" t="s">
        <v>13106</v>
      </c>
      <c r="O1157" s="1" t="s">
        <v>1155</v>
      </c>
      <c r="P1157" s="1" t="s">
        <v>26310</v>
      </c>
      <c r="Q1157" s="1" t="s">
        <v>27033</v>
      </c>
      <c r="R1157" s="1" t="s">
        <v>14268</v>
      </c>
      <c r="S1157" s="1" t="s">
        <v>1155</v>
      </c>
      <c r="T1157" s="1"/>
      <c r="U1157" s="1"/>
      <c r="V1157" s="1" t="s">
        <v>14282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20984</v>
      </c>
      <c r="F1158" s="1" t="s">
        <v>21813</v>
      </c>
      <c r="G1158" s="1" t="s">
        <v>22635</v>
      </c>
      <c r="H1158" s="1" t="s">
        <v>23420</v>
      </c>
      <c r="I1158" s="1" t="s">
        <v>10945</v>
      </c>
      <c r="J1158" s="1"/>
      <c r="K1158" s="1" t="s">
        <v>26275</v>
      </c>
      <c r="L1158" s="1" t="s">
        <v>1156</v>
      </c>
      <c r="M1158" s="1" t="s">
        <v>12590</v>
      </c>
      <c r="N1158" s="1" t="s">
        <v>13106</v>
      </c>
      <c r="O1158" s="1" t="s">
        <v>1156</v>
      </c>
      <c r="P1158" s="1" t="s">
        <v>26311</v>
      </c>
      <c r="Q1158" s="1" t="s">
        <v>26311</v>
      </c>
      <c r="R1158" s="1" t="s">
        <v>14268</v>
      </c>
      <c r="S1158" s="1" t="s">
        <v>1156</v>
      </c>
      <c r="T1158" s="1"/>
      <c r="U1158" s="1" t="s">
        <v>27462</v>
      </c>
      <c r="V1158" s="1" t="s">
        <v>14282</v>
      </c>
      <c r="W1158" s="1" t="s">
        <v>1156</v>
      </c>
      <c r="X1158" s="1"/>
      <c r="Y1158" t="s">
        <v>27486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24600</v>
      </c>
      <c r="F1159" s="1" t="s">
        <v>25141</v>
      </c>
      <c r="G1159" s="1" t="s">
        <v>25683</v>
      </c>
      <c r="H1159" s="1" t="s">
        <v>26192</v>
      </c>
      <c r="I1159" s="1" t="s">
        <v>10946</v>
      </c>
      <c r="J1159" s="1"/>
      <c r="K1159" s="1" t="s">
        <v>26275</v>
      </c>
      <c r="L1159" s="1" t="s">
        <v>1157</v>
      </c>
      <c r="M1159" s="1" t="s">
        <v>12591</v>
      </c>
      <c r="N1159" s="1" t="s">
        <v>13106</v>
      </c>
      <c r="O1159" s="1" t="s">
        <v>1157</v>
      </c>
      <c r="P1159" s="1" t="s">
        <v>26311</v>
      </c>
      <c r="Q1159" s="1" t="s">
        <v>26311</v>
      </c>
      <c r="R1159" s="1" t="s">
        <v>14268</v>
      </c>
      <c r="S1159" s="1" t="s">
        <v>1157</v>
      </c>
      <c r="T1159" s="1"/>
      <c r="U1159" s="1"/>
      <c r="V1159" s="1" t="s">
        <v>14282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7781</v>
      </c>
      <c r="H1160" s="1" t="s">
        <v>9322</v>
      </c>
      <c r="I1160" s="1" t="s">
        <v>10947</v>
      </c>
      <c r="J1160" s="1"/>
      <c r="K1160" s="1" t="s">
        <v>26275</v>
      </c>
      <c r="L1160" s="1" t="s">
        <v>1158</v>
      </c>
      <c r="M1160" s="1" t="s">
        <v>12592</v>
      </c>
      <c r="N1160" s="1" t="s">
        <v>13106</v>
      </c>
      <c r="O1160" s="1" t="s">
        <v>1158</v>
      </c>
      <c r="P1160" s="1" t="s">
        <v>26311</v>
      </c>
      <c r="Q1160" s="1" t="s">
        <v>26311</v>
      </c>
      <c r="R1160" s="1" t="s">
        <v>14268</v>
      </c>
      <c r="S1160" s="1" t="s">
        <v>1158</v>
      </c>
      <c r="T1160" s="1"/>
      <c r="U1160" s="1"/>
      <c r="V1160" s="1" t="s">
        <v>14282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24601</v>
      </c>
      <c r="F1161" s="1" t="s">
        <v>25142</v>
      </c>
      <c r="G1161" s="1" t="s">
        <v>25684</v>
      </c>
      <c r="H1161" s="1" t="s">
        <v>26193</v>
      </c>
      <c r="I1161" s="1" t="s">
        <v>10948</v>
      </c>
      <c r="J1161" s="1"/>
      <c r="K1161" s="1" t="s">
        <v>26275</v>
      </c>
      <c r="L1161" s="1" t="s">
        <v>1159</v>
      </c>
      <c r="M1161" s="1" t="s">
        <v>12593</v>
      </c>
      <c r="N1161" s="1" t="s">
        <v>13106</v>
      </c>
      <c r="O1161" s="1" t="s">
        <v>1159</v>
      </c>
      <c r="P1161" s="1" t="s">
        <v>26311</v>
      </c>
      <c r="Q1161" s="1" t="s">
        <v>26311</v>
      </c>
      <c r="R1161" s="1" t="s">
        <v>14268</v>
      </c>
      <c r="S1161" s="1" t="s">
        <v>1159</v>
      </c>
      <c r="T1161" s="1"/>
      <c r="U1161" s="1"/>
      <c r="V1161" s="1" t="s">
        <v>14282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24602</v>
      </c>
      <c r="F1162" s="1" t="s">
        <v>25143</v>
      </c>
      <c r="G1162" s="1" t="s">
        <v>25685</v>
      </c>
      <c r="H1162" s="1" t="s">
        <v>26194</v>
      </c>
      <c r="I1162" s="1" t="s">
        <v>10949</v>
      </c>
      <c r="J1162" s="1"/>
      <c r="K1162" s="1" t="s">
        <v>26275</v>
      </c>
      <c r="L1162" s="1" t="s">
        <v>1160</v>
      </c>
      <c r="M1162" s="1" t="s">
        <v>12594</v>
      </c>
      <c r="N1162" s="1" t="s">
        <v>13106</v>
      </c>
      <c r="O1162" s="1" t="s">
        <v>1160</v>
      </c>
      <c r="P1162" s="1" t="s">
        <v>26311</v>
      </c>
      <c r="Q1162" s="1" t="s">
        <v>26311</v>
      </c>
      <c r="R1162" s="1" t="s">
        <v>14268</v>
      </c>
      <c r="S1162" s="1" t="s">
        <v>1160</v>
      </c>
      <c r="T1162" s="1"/>
      <c r="U1162" s="1"/>
      <c r="V1162" s="1" t="s">
        <v>14282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24603</v>
      </c>
      <c r="F1163" s="1" t="s">
        <v>25144</v>
      </c>
      <c r="G1163" s="1" t="s">
        <v>25686</v>
      </c>
      <c r="H1163" s="1" t="s">
        <v>26195</v>
      </c>
      <c r="I1163" s="1" t="s">
        <v>10950</v>
      </c>
      <c r="J1163" s="1"/>
      <c r="K1163" s="1" t="s">
        <v>26275</v>
      </c>
      <c r="L1163" s="1" t="s">
        <v>1161</v>
      </c>
      <c r="M1163" s="1" t="s">
        <v>12595</v>
      </c>
      <c r="N1163" s="1" t="s">
        <v>13106</v>
      </c>
      <c r="O1163" s="1" t="s">
        <v>1161</v>
      </c>
      <c r="P1163" s="1" t="s">
        <v>26311</v>
      </c>
      <c r="Q1163" s="1" t="s">
        <v>26311</v>
      </c>
      <c r="R1163" s="1" t="s">
        <v>14268</v>
      </c>
      <c r="S1163" s="1" t="s">
        <v>1161</v>
      </c>
      <c r="T1163" s="1"/>
      <c r="U1163" s="1"/>
      <c r="V1163" s="1" t="s">
        <v>14282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7785</v>
      </c>
      <c r="H1164" s="1" t="s">
        <v>9326</v>
      </c>
      <c r="I1164" s="1" t="s">
        <v>10951</v>
      </c>
      <c r="J1164" s="1"/>
      <c r="K1164" s="1" t="s">
        <v>26275</v>
      </c>
      <c r="L1164" s="1" t="s">
        <v>1162</v>
      </c>
      <c r="M1164" s="1" t="s">
        <v>12596</v>
      </c>
      <c r="N1164" s="1" t="s">
        <v>13106</v>
      </c>
      <c r="O1164" s="1" t="s">
        <v>1162</v>
      </c>
      <c r="P1164" s="1" t="s">
        <v>26311</v>
      </c>
      <c r="Q1164" s="1" t="s">
        <v>26311</v>
      </c>
      <c r="R1164" s="1" t="s">
        <v>14268</v>
      </c>
      <c r="S1164" s="1" t="s">
        <v>1162</v>
      </c>
      <c r="T1164" s="1"/>
      <c r="U1164" s="1"/>
      <c r="V1164" s="1" t="s">
        <v>14282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24604</v>
      </c>
      <c r="F1165" s="1" t="s">
        <v>25145</v>
      </c>
      <c r="G1165" s="1" t="s">
        <v>25687</v>
      </c>
      <c r="H1165" s="1" t="s">
        <v>26196</v>
      </c>
      <c r="I1165" s="1" t="s">
        <v>10952</v>
      </c>
      <c r="J1165" s="1"/>
      <c r="K1165" s="1" t="s">
        <v>26275</v>
      </c>
      <c r="L1165" s="1" t="s">
        <v>1163</v>
      </c>
      <c r="M1165" s="1" t="s">
        <v>12597</v>
      </c>
      <c r="N1165" s="1" t="s">
        <v>13106</v>
      </c>
      <c r="O1165" s="1" t="s">
        <v>1163</v>
      </c>
      <c r="P1165" s="1" t="s">
        <v>26311</v>
      </c>
      <c r="Q1165" s="1" t="s">
        <v>26311</v>
      </c>
      <c r="R1165" s="1" t="s">
        <v>14268</v>
      </c>
      <c r="S1165" s="1" t="s">
        <v>1163</v>
      </c>
      <c r="T1165" s="1"/>
      <c r="U1165" s="1"/>
      <c r="V1165" s="1" t="s">
        <v>14282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24605</v>
      </c>
      <c r="F1166" s="1" t="s">
        <v>25146</v>
      </c>
      <c r="G1166" s="1" t="s">
        <v>25688</v>
      </c>
      <c r="H1166" s="1" t="s">
        <v>26197</v>
      </c>
      <c r="I1166" s="1" t="s">
        <v>10953</v>
      </c>
      <c r="J1166" s="1"/>
      <c r="K1166" s="1" t="s">
        <v>26275</v>
      </c>
      <c r="L1166" s="1" t="s">
        <v>1164</v>
      </c>
      <c r="M1166" s="1" t="s">
        <v>12598</v>
      </c>
      <c r="N1166" s="1" t="s">
        <v>13106</v>
      </c>
      <c r="O1166" s="1" t="s">
        <v>1164</v>
      </c>
      <c r="P1166" s="1" t="s">
        <v>26311</v>
      </c>
      <c r="Q1166" s="1" t="s">
        <v>26311</v>
      </c>
      <c r="R1166" s="1" t="s">
        <v>14268</v>
      </c>
      <c r="S1166" s="1" t="s">
        <v>1164</v>
      </c>
      <c r="T1166" s="1"/>
      <c r="U1166" s="1"/>
      <c r="V1166" s="1" t="s">
        <v>14282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7788</v>
      </c>
      <c r="H1167" s="1" t="s">
        <v>9329</v>
      </c>
      <c r="I1167" s="1" t="s">
        <v>10954</v>
      </c>
      <c r="J1167" s="1"/>
      <c r="K1167" s="1" t="s">
        <v>26275</v>
      </c>
      <c r="L1167" s="1" t="s">
        <v>1165</v>
      </c>
      <c r="M1167" s="1" t="s">
        <v>12599</v>
      </c>
      <c r="N1167" s="1" t="s">
        <v>13106</v>
      </c>
      <c r="O1167" s="1" t="s">
        <v>1165</v>
      </c>
      <c r="P1167" s="1" t="s">
        <v>26311</v>
      </c>
      <c r="Q1167" s="1" t="s">
        <v>26311</v>
      </c>
      <c r="R1167" s="1" t="s">
        <v>14268</v>
      </c>
      <c r="S1167" s="1" t="s">
        <v>1165</v>
      </c>
      <c r="T1167" s="1"/>
      <c r="U1167" s="1"/>
      <c r="V1167" s="1" t="s">
        <v>14282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24606</v>
      </c>
      <c r="F1168" s="1" t="s">
        <v>25147</v>
      </c>
      <c r="G1168" s="1" t="s">
        <v>25689</v>
      </c>
      <c r="H1168" s="1" t="s">
        <v>26198</v>
      </c>
      <c r="I1168" s="1" t="s">
        <v>10955</v>
      </c>
      <c r="J1168" s="1"/>
      <c r="K1168" s="1" t="s">
        <v>26275</v>
      </c>
      <c r="L1168" s="1" t="s">
        <v>1166</v>
      </c>
      <c r="M1168" s="1" t="s">
        <v>12600</v>
      </c>
      <c r="N1168" s="1" t="s">
        <v>13106</v>
      </c>
      <c r="O1168" s="1" t="s">
        <v>1166</v>
      </c>
      <c r="P1168" s="1" t="s">
        <v>26311</v>
      </c>
      <c r="Q1168" s="1" t="s">
        <v>26311</v>
      </c>
      <c r="R1168" s="1" t="s">
        <v>14268</v>
      </c>
      <c r="S1168" s="1" t="s">
        <v>1166</v>
      </c>
      <c r="T1168" s="1"/>
      <c r="U1168" s="1"/>
      <c r="V1168" s="1" t="s">
        <v>14282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7790</v>
      </c>
      <c r="H1169" s="1" t="s">
        <v>9331</v>
      </c>
      <c r="I1169" s="1" t="s">
        <v>10956</v>
      </c>
      <c r="J1169" s="1"/>
      <c r="K1169" s="1" t="s">
        <v>26275</v>
      </c>
      <c r="L1169" s="1" t="s">
        <v>1167</v>
      </c>
      <c r="M1169" s="1" t="s">
        <v>12601</v>
      </c>
      <c r="N1169" s="1" t="s">
        <v>13106</v>
      </c>
      <c r="O1169" s="1" t="s">
        <v>1167</v>
      </c>
      <c r="P1169" s="1" t="s">
        <v>26311</v>
      </c>
      <c r="Q1169" s="1" t="s">
        <v>26311</v>
      </c>
      <c r="R1169" s="1" t="s">
        <v>14268</v>
      </c>
      <c r="S1169" s="1" t="s">
        <v>1167</v>
      </c>
      <c r="T1169" s="1"/>
      <c r="U1169" s="1"/>
      <c r="V1169" s="1" t="s">
        <v>14282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24607</v>
      </c>
      <c r="F1170" s="1" t="s">
        <v>24607</v>
      </c>
      <c r="G1170" s="1" t="s">
        <v>25690</v>
      </c>
      <c r="H1170" s="1" t="s">
        <v>26192</v>
      </c>
      <c r="I1170" s="1" t="s">
        <v>10957</v>
      </c>
      <c r="J1170" s="1"/>
      <c r="K1170" s="1" t="s">
        <v>26275</v>
      </c>
      <c r="L1170" s="1" t="s">
        <v>1168</v>
      </c>
      <c r="M1170" s="1" t="s">
        <v>12602</v>
      </c>
      <c r="N1170" s="1" t="s">
        <v>13106</v>
      </c>
      <c r="O1170" s="1" t="s">
        <v>1168</v>
      </c>
      <c r="P1170" s="1" t="s">
        <v>26311</v>
      </c>
      <c r="Q1170" s="1" t="s">
        <v>26311</v>
      </c>
      <c r="R1170" s="1" t="s">
        <v>14268</v>
      </c>
      <c r="S1170" s="1" t="s">
        <v>1168</v>
      </c>
      <c r="T1170" s="1"/>
      <c r="U1170" s="1"/>
      <c r="V1170" s="1" t="s">
        <v>14282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24608</v>
      </c>
      <c r="F1171" s="1" t="s">
        <v>25148</v>
      </c>
      <c r="G1171" s="1" t="s">
        <v>25691</v>
      </c>
      <c r="H1171" s="1" t="s">
        <v>26199</v>
      </c>
      <c r="I1171" s="1" t="s">
        <v>10958</v>
      </c>
      <c r="J1171" s="1"/>
      <c r="K1171" s="1" t="s">
        <v>26275</v>
      </c>
      <c r="L1171" s="1" t="s">
        <v>1169</v>
      </c>
      <c r="M1171" s="1" t="s">
        <v>12603</v>
      </c>
      <c r="N1171" s="1" t="s">
        <v>13106</v>
      </c>
      <c r="O1171" s="1" t="s">
        <v>1169</v>
      </c>
      <c r="P1171" s="1" t="s">
        <v>26311</v>
      </c>
      <c r="Q1171" s="1" t="s">
        <v>26311</v>
      </c>
      <c r="R1171" s="1" t="s">
        <v>14268</v>
      </c>
      <c r="S1171" s="1" t="s">
        <v>1169</v>
      </c>
      <c r="T1171" s="1"/>
      <c r="U1171" s="1"/>
      <c r="V1171" s="1" t="s">
        <v>14282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6181</v>
      </c>
      <c r="G1172" s="1" t="s">
        <v>7793</v>
      </c>
      <c r="H1172" s="1" t="s">
        <v>9333</v>
      </c>
      <c r="I1172" s="1" t="s">
        <v>10959</v>
      </c>
      <c r="J1172" s="1"/>
      <c r="K1172" s="1" t="s">
        <v>26275</v>
      </c>
      <c r="L1172" s="1" t="s">
        <v>1170</v>
      </c>
      <c r="M1172" s="1" t="s">
        <v>12604</v>
      </c>
      <c r="N1172" s="1" t="s">
        <v>13106</v>
      </c>
      <c r="O1172" s="1" t="s">
        <v>1170</v>
      </c>
      <c r="P1172" s="1" t="s">
        <v>26311</v>
      </c>
      <c r="Q1172" s="1" t="s">
        <v>26311</v>
      </c>
      <c r="R1172" s="1" t="s">
        <v>14268</v>
      </c>
      <c r="S1172" s="1" t="s">
        <v>1170</v>
      </c>
      <c r="T1172" s="1"/>
      <c r="U1172" s="1"/>
      <c r="V1172" s="1" t="s">
        <v>14282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24609</v>
      </c>
      <c r="F1173" s="1" t="s">
        <v>25149</v>
      </c>
      <c r="G1173" s="1" t="s">
        <v>25692</v>
      </c>
      <c r="H1173" s="1" t="s">
        <v>26200</v>
      </c>
      <c r="I1173" s="1" t="s">
        <v>10960</v>
      </c>
      <c r="J1173" s="1"/>
      <c r="K1173" s="1" t="s">
        <v>26275</v>
      </c>
      <c r="L1173" s="1" t="s">
        <v>1171</v>
      </c>
      <c r="M1173" s="1" t="s">
        <v>12605</v>
      </c>
      <c r="N1173" s="1" t="s">
        <v>13106</v>
      </c>
      <c r="O1173" s="1" t="s">
        <v>1171</v>
      </c>
      <c r="P1173" s="1" t="s">
        <v>26311</v>
      </c>
      <c r="Q1173" s="1" t="s">
        <v>26311</v>
      </c>
      <c r="R1173" s="1" t="s">
        <v>14268</v>
      </c>
      <c r="S1173" s="1" t="s">
        <v>1171</v>
      </c>
      <c r="T1173" s="1"/>
      <c r="U1173" s="1"/>
      <c r="V1173" s="1" t="s">
        <v>14282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24610</v>
      </c>
      <c r="F1174" s="1" t="s">
        <v>25150</v>
      </c>
      <c r="G1174" s="1" t="s">
        <v>25693</v>
      </c>
      <c r="H1174" s="1" t="s">
        <v>26201</v>
      </c>
      <c r="I1174" s="1" t="s">
        <v>10961</v>
      </c>
      <c r="J1174" s="1"/>
      <c r="K1174" s="1" t="s">
        <v>26275</v>
      </c>
      <c r="L1174" s="1" t="s">
        <v>1172</v>
      </c>
      <c r="M1174" s="1" t="s">
        <v>12606</v>
      </c>
      <c r="N1174" s="1" t="s">
        <v>13106</v>
      </c>
      <c r="O1174" s="1" t="s">
        <v>1172</v>
      </c>
      <c r="P1174" s="1" t="s">
        <v>26311</v>
      </c>
      <c r="Q1174" s="1" t="s">
        <v>26311</v>
      </c>
      <c r="R1174" s="1" t="s">
        <v>14268</v>
      </c>
      <c r="S1174" s="1" t="s">
        <v>1172</v>
      </c>
      <c r="T1174" s="1"/>
      <c r="U1174" s="1"/>
      <c r="V1174" s="1" t="s">
        <v>14282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6184</v>
      </c>
      <c r="G1175" s="1" t="s">
        <v>7796</v>
      </c>
      <c r="H1175" s="1" t="s">
        <v>9336</v>
      </c>
      <c r="I1175" s="1" t="s">
        <v>10962</v>
      </c>
      <c r="J1175" s="1"/>
      <c r="K1175" s="1" t="s">
        <v>26275</v>
      </c>
      <c r="L1175" s="1" t="s">
        <v>1173</v>
      </c>
      <c r="M1175" s="1" t="s">
        <v>12607</v>
      </c>
      <c r="N1175" s="1" t="s">
        <v>13106</v>
      </c>
      <c r="O1175" s="1" t="s">
        <v>1173</v>
      </c>
      <c r="P1175" s="1" t="s">
        <v>26311</v>
      </c>
      <c r="Q1175" s="1" t="s">
        <v>26311</v>
      </c>
      <c r="R1175" s="1" t="s">
        <v>14268</v>
      </c>
      <c r="S1175" s="1" t="s">
        <v>1173</v>
      </c>
      <c r="T1175" s="1"/>
      <c r="U1175" s="1"/>
      <c r="V1175" s="1" t="s">
        <v>14282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24611</v>
      </c>
      <c r="F1176" s="1" t="s">
        <v>25151</v>
      </c>
      <c r="G1176" s="1" t="s">
        <v>25694</v>
      </c>
      <c r="H1176" s="1" t="s">
        <v>26202</v>
      </c>
      <c r="I1176" s="1" t="s">
        <v>10963</v>
      </c>
      <c r="J1176" s="1"/>
      <c r="K1176" s="1" t="s">
        <v>26275</v>
      </c>
      <c r="L1176" s="1" t="s">
        <v>1174</v>
      </c>
      <c r="M1176" s="1" t="s">
        <v>12608</v>
      </c>
      <c r="N1176" s="1" t="s">
        <v>13106</v>
      </c>
      <c r="O1176" s="1" t="s">
        <v>1174</v>
      </c>
      <c r="P1176" s="1" t="s">
        <v>26311</v>
      </c>
      <c r="Q1176" s="1" t="s">
        <v>26311</v>
      </c>
      <c r="R1176" s="1" t="s">
        <v>14268</v>
      </c>
      <c r="S1176" s="1" t="s">
        <v>1174</v>
      </c>
      <c r="T1176" s="1"/>
      <c r="U1176" s="1"/>
      <c r="V1176" s="1" t="s">
        <v>14282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15200</v>
      </c>
      <c r="F1177" s="1" t="s">
        <v>16228</v>
      </c>
      <c r="G1177" s="1" t="s">
        <v>17254</v>
      </c>
      <c r="H1177" s="1" t="s">
        <v>18223</v>
      </c>
      <c r="I1177" s="1" t="s">
        <v>10964</v>
      </c>
      <c r="J1177" s="1"/>
      <c r="K1177" s="1" t="s">
        <v>26275</v>
      </c>
      <c r="L1177" s="1" t="s">
        <v>1175</v>
      </c>
      <c r="M1177" s="1" t="s">
        <v>12609</v>
      </c>
      <c r="N1177" s="1" t="s">
        <v>13106</v>
      </c>
      <c r="O1177" s="1" t="s">
        <v>1175</v>
      </c>
      <c r="P1177" s="1" t="s">
        <v>26312</v>
      </c>
      <c r="Q1177" s="1" t="s">
        <v>27034</v>
      </c>
      <c r="R1177" s="1" t="s">
        <v>14268</v>
      </c>
      <c r="S1177" s="1" t="s">
        <v>1175</v>
      </c>
      <c r="T1177" s="1" t="s">
        <v>27441</v>
      </c>
      <c r="U1177" s="1"/>
      <c r="V1177" s="1" t="s">
        <v>14282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15201</v>
      </c>
      <c r="F1178" s="1" t="s">
        <v>16229</v>
      </c>
      <c r="G1178" s="1" t="s">
        <v>17255</v>
      </c>
      <c r="H1178" s="1" t="s">
        <v>18224</v>
      </c>
      <c r="I1178" s="1" t="s">
        <v>10965</v>
      </c>
      <c r="J1178" s="1"/>
      <c r="K1178" s="1" t="s">
        <v>26275</v>
      </c>
      <c r="L1178" s="1" t="s">
        <v>1176</v>
      </c>
      <c r="M1178" s="1" t="s">
        <v>12610</v>
      </c>
      <c r="N1178" s="1" t="s">
        <v>13106</v>
      </c>
      <c r="O1178" s="1" t="s">
        <v>1176</v>
      </c>
      <c r="P1178" s="1" t="s">
        <v>26312</v>
      </c>
      <c r="Q1178" s="1" t="s">
        <v>27035</v>
      </c>
      <c r="R1178" s="1" t="s">
        <v>14268</v>
      </c>
      <c r="S1178" s="1" t="s">
        <v>1176</v>
      </c>
      <c r="T1178" s="1"/>
      <c r="U1178" s="1"/>
      <c r="V1178" s="1" t="s">
        <v>14282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20994</v>
      </c>
      <c r="F1179" s="1" t="s">
        <v>21823</v>
      </c>
      <c r="G1179" s="1" t="s">
        <v>22645</v>
      </c>
      <c r="H1179" s="1" t="s">
        <v>23430</v>
      </c>
      <c r="I1179" s="1" t="s">
        <v>10966</v>
      </c>
      <c r="J1179" s="1"/>
      <c r="K1179" s="1" t="s">
        <v>26275</v>
      </c>
      <c r="L1179" s="1" t="s">
        <v>1177</v>
      </c>
      <c r="M1179" s="1" t="s">
        <v>12611</v>
      </c>
      <c r="N1179" s="1" t="s">
        <v>13106</v>
      </c>
      <c r="O1179" s="1" t="s">
        <v>1177</v>
      </c>
      <c r="P1179" s="1" t="s">
        <v>26312</v>
      </c>
      <c r="Q1179" s="1" t="s">
        <v>27036</v>
      </c>
      <c r="R1179" s="1" t="s">
        <v>14268</v>
      </c>
      <c r="S1179" s="1" t="s">
        <v>1177</v>
      </c>
      <c r="T1179" s="1"/>
      <c r="U1179" s="1"/>
      <c r="V1179" s="1" t="s">
        <v>14282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6189</v>
      </c>
      <c r="G1180" s="1" t="s">
        <v>7801</v>
      </c>
      <c r="H1180" s="1" t="s">
        <v>9341</v>
      </c>
      <c r="I1180" s="1" t="s">
        <v>10967</v>
      </c>
      <c r="J1180" s="1"/>
      <c r="K1180" s="1" t="s">
        <v>26275</v>
      </c>
      <c r="L1180" s="1" t="s">
        <v>1178</v>
      </c>
      <c r="M1180" s="1" t="s">
        <v>12612</v>
      </c>
      <c r="N1180" s="1" t="s">
        <v>13106</v>
      </c>
      <c r="O1180" s="1" t="s">
        <v>1178</v>
      </c>
      <c r="P1180" s="1" t="s">
        <v>26312</v>
      </c>
      <c r="Q1180" s="1" t="s">
        <v>27037</v>
      </c>
      <c r="R1180" s="1" t="s">
        <v>14268</v>
      </c>
      <c r="S1180" s="1" t="s">
        <v>1178</v>
      </c>
      <c r="T1180" s="1"/>
      <c r="U1180" s="1"/>
      <c r="V1180" s="1" t="s">
        <v>14282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24612</v>
      </c>
      <c r="F1181" s="1" t="s">
        <v>25152</v>
      </c>
      <c r="G1181" s="1" t="s">
        <v>25695</v>
      </c>
      <c r="H1181" s="1" t="s">
        <v>26203</v>
      </c>
      <c r="I1181" s="1" t="s">
        <v>10968</v>
      </c>
      <c r="J1181" s="1"/>
      <c r="K1181" s="1" t="s">
        <v>26275</v>
      </c>
      <c r="L1181" s="1" t="s">
        <v>1179</v>
      </c>
      <c r="M1181" s="1" t="s">
        <v>12613</v>
      </c>
      <c r="N1181" s="1" t="s">
        <v>13106</v>
      </c>
      <c r="O1181" s="1" t="s">
        <v>1179</v>
      </c>
      <c r="P1181" s="1" t="s">
        <v>26312</v>
      </c>
      <c r="Q1181" s="1" t="s">
        <v>27038</v>
      </c>
      <c r="R1181" s="1" t="s">
        <v>14268</v>
      </c>
      <c r="S1181" s="1" t="s">
        <v>1179</v>
      </c>
      <c r="T1181" s="1"/>
      <c r="U1181" s="1"/>
      <c r="V1181" s="1" t="s">
        <v>14282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20997</v>
      </c>
      <c r="F1182" s="1" t="s">
        <v>21826</v>
      </c>
      <c r="G1182" s="1" t="s">
        <v>22648</v>
      </c>
      <c r="H1182" s="1" t="s">
        <v>23433</v>
      </c>
      <c r="I1182" s="1" t="s">
        <v>10969</v>
      </c>
      <c r="J1182" s="1"/>
      <c r="K1182" s="1" t="s">
        <v>26275</v>
      </c>
      <c r="L1182" s="1" t="s">
        <v>1180</v>
      </c>
      <c r="M1182" s="1" t="s">
        <v>12614</v>
      </c>
      <c r="N1182" s="1" t="s">
        <v>13106</v>
      </c>
      <c r="O1182" s="1" t="s">
        <v>1180</v>
      </c>
      <c r="P1182" s="1" t="s">
        <v>26312</v>
      </c>
      <c r="Q1182" s="1" t="s">
        <v>27039</v>
      </c>
      <c r="R1182" s="1" t="s">
        <v>14268</v>
      </c>
      <c r="S1182" s="1" t="s">
        <v>1180</v>
      </c>
      <c r="T1182" s="1"/>
      <c r="U1182" s="1"/>
      <c r="V1182" s="1" t="s">
        <v>14282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24613</v>
      </c>
      <c r="F1183" s="1" t="s">
        <v>25153</v>
      </c>
      <c r="G1183" s="1" t="s">
        <v>25696</v>
      </c>
      <c r="H1183" s="1" t="s">
        <v>26204</v>
      </c>
      <c r="I1183" s="1" t="s">
        <v>10970</v>
      </c>
      <c r="J1183" s="1"/>
      <c r="K1183" s="1" t="s">
        <v>26275</v>
      </c>
      <c r="L1183" s="1" t="s">
        <v>1181</v>
      </c>
      <c r="M1183" s="1" t="s">
        <v>12615</v>
      </c>
      <c r="N1183" s="1" t="s">
        <v>13106</v>
      </c>
      <c r="O1183" s="1" t="s">
        <v>1181</v>
      </c>
      <c r="P1183" s="1" t="s">
        <v>26312</v>
      </c>
      <c r="Q1183" s="1" t="s">
        <v>27040</v>
      </c>
      <c r="R1183" s="1" t="s">
        <v>14268</v>
      </c>
      <c r="S1183" s="1" t="s">
        <v>1181</v>
      </c>
      <c r="T1183" s="1"/>
      <c r="U1183" s="1"/>
      <c r="V1183" s="1" t="s">
        <v>14282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24614</v>
      </c>
      <c r="F1184" s="1" t="s">
        <v>25154</v>
      </c>
      <c r="G1184" s="1" t="s">
        <v>25697</v>
      </c>
      <c r="H1184" s="1" t="s">
        <v>26205</v>
      </c>
      <c r="I1184" s="1" t="s">
        <v>10971</v>
      </c>
      <c r="J1184" s="1"/>
      <c r="K1184" s="1" t="s">
        <v>26275</v>
      </c>
      <c r="L1184" s="1" t="s">
        <v>1182</v>
      </c>
      <c r="M1184" s="1" t="s">
        <v>12616</v>
      </c>
      <c r="N1184" s="1" t="s">
        <v>13106</v>
      </c>
      <c r="O1184" s="1" t="s">
        <v>1182</v>
      </c>
      <c r="P1184" s="1" t="s">
        <v>26312</v>
      </c>
      <c r="Q1184" s="1" t="s">
        <v>27041</v>
      </c>
      <c r="R1184" s="1" t="s">
        <v>14268</v>
      </c>
      <c r="S1184" s="1" t="s">
        <v>1182</v>
      </c>
      <c r="T1184" s="1"/>
      <c r="U1184" s="1"/>
      <c r="V1184" s="1" t="s">
        <v>14282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21000</v>
      </c>
      <c r="F1185" s="1" t="s">
        <v>21829</v>
      </c>
      <c r="G1185" s="1" t="s">
        <v>22651</v>
      </c>
      <c r="H1185" s="1" t="s">
        <v>23436</v>
      </c>
      <c r="I1185" s="1" t="s">
        <v>10972</v>
      </c>
      <c r="J1185" s="1"/>
      <c r="K1185" s="1" t="s">
        <v>26275</v>
      </c>
      <c r="L1185" s="1" t="s">
        <v>1183</v>
      </c>
      <c r="M1185" s="1" t="s">
        <v>12617</v>
      </c>
      <c r="N1185" s="1" t="s">
        <v>13106</v>
      </c>
      <c r="O1185" s="1" t="s">
        <v>1183</v>
      </c>
      <c r="P1185" s="1" t="s">
        <v>26312</v>
      </c>
      <c r="Q1185" s="1" t="s">
        <v>27042</v>
      </c>
      <c r="R1185" s="1" t="s">
        <v>14268</v>
      </c>
      <c r="S1185" s="1" t="s">
        <v>1183</v>
      </c>
      <c r="T1185" s="1"/>
      <c r="U1185" s="1"/>
      <c r="V1185" s="1" t="s">
        <v>14282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6195</v>
      </c>
      <c r="G1186" s="1" t="s">
        <v>7807</v>
      </c>
      <c r="H1186" s="1" t="s">
        <v>9326</v>
      </c>
      <c r="I1186" s="1" t="s">
        <v>10973</v>
      </c>
      <c r="J1186" s="1"/>
      <c r="K1186" s="1" t="s">
        <v>26275</v>
      </c>
      <c r="L1186" s="1" t="s">
        <v>1184</v>
      </c>
      <c r="M1186" s="1" t="s">
        <v>12618</v>
      </c>
      <c r="N1186" s="1" t="s">
        <v>13106</v>
      </c>
      <c r="O1186" s="1" t="s">
        <v>1184</v>
      </c>
      <c r="P1186" s="1" t="s">
        <v>26312</v>
      </c>
      <c r="Q1186" s="1" t="s">
        <v>27043</v>
      </c>
      <c r="R1186" s="1" t="s">
        <v>14268</v>
      </c>
      <c r="S1186" s="1" t="s">
        <v>1184</v>
      </c>
      <c r="T1186" s="1"/>
      <c r="U1186" s="1"/>
      <c r="V1186" s="1" t="s">
        <v>14282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6196</v>
      </c>
      <c r="G1187" s="1" t="s">
        <v>7808</v>
      </c>
      <c r="H1187" s="1" t="s">
        <v>9347</v>
      </c>
      <c r="I1187" s="1" t="s">
        <v>10974</v>
      </c>
      <c r="J1187" s="1"/>
      <c r="K1187" s="1" t="s">
        <v>26275</v>
      </c>
      <c r="L1187" s="1" t="s">
        <v>1185</v>
      </c>
      <c r="M1187" s="1" t="s">
        <v>12619</v>
      </c>
      <c r="N1187" s="1" t="s">
        <v>13106</v>
      </c>
      <c r="O1187" s="1" t="s">
        <v>1185</v>
      </c>
      <c r="P1187" s="1" t="s">
        <v>26312</v>
      </c>
      <c r="Q1187" s="1" t="s">
        <v>27044</v>
      </c>
      <c r="R1187" s="1" t="s">
        <v>14268</v>
      </c>
      <c r="S1187" s="1" t="s">
        <v>1185</v>
      </c>
      <c r="T1187" s="1"/>
      <c r="U1187" s="1"/>
      <c r="V1187" s="1" t="s">
        <v>14282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24615</v>
      </c>
      <c r="F1188" s="1" t="s">
        <v>25155</v>
      </c>
      <c r="G1188" s="1" t="s">
        <v>25698</v>
      </c>
      <c r="H1188" s="1" t="s">
        <v>26206</v>
      </c>
      <c r="I1188" s="1" t="s">
        <v>10975</v>
      </c>
      <c r="J1188" s="1"/>
      <c r="K1188" s="1" t="s">
        <v>26275</v>
      </c>
      <c r="L1188" s="1" t="s">
        <v>1186</v>
      </c>
      <c r="M1188" s="1" t="s">
        <v>12620</v>
      </c>
      <c r="N1188" s="1" t="s">
        <v>13106</v>
      </c>
      <c r="O1188" s="1" t="s">
        <v>1186</v>
      </c>
      <c r="P1188" s="1" t="s">
        <v>26312</v>
      </c>
      <c r="Q1188" s="1" t="s">
        <v>27045</v>
      </c>
      <c r="R1188" s="1" t="s">
        <v>14268</v>
      </c>
      <c r="S1188" s="1" t="s">
        <v>1186</v>
      </c>
      <c r="T1188" s="1"/>
      <c r="U1188" s="1"/>
      <c r="V1188" s="1" t="s">
        <v>14282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7810</v>
      </c>
      <c r="H1189" s="1" t="s">
        <v>9349</v>
      </c>
      <c r="I1189" s="1" t="s">
        <v>10976</v>
      </c>
      <c r="J1189" s="1"/>
      <c r="K1189" s="1" t="s">
        <v>26275</v>
      </c>
      <c r="L1189" s="1" t="s">
        <v>1187</v>
      </c>
      <c r="M1189" s="1" t="s">
        <v>12621</v>
      </c>
      <c r="N1189" s="1" t="s">
        <v>13106</v>
      </c>
      <c r="O1189" s="1" t="s">
        <v>1187</v>
      </c>
      <c r="P1189" s="1" t="s">
        <v>26312</v>
      </c>
      <c r="Q1189" s="1" t="s">
        <v>27046</v>
      </c>
      <c r="R1189" s="1" t="s">
        <v>14268</v>
      </c>
      <c r="S1189" s="1" t="s">
        <v>1187</v>
      </c>
      <c r="T1189" s="1"/>
      <c r="U1189" s="1"/>
      <c r="V1189" s="1" t="s">
        <v>14282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15208</v>
      </c>
      <c r="F1190" s="1" t="s">
        <v>16236</v>
      </c>
      <c r="G1190" s="1" t="s">
        <v>17262</v>
      </c>
      <c r="H1190" s="1" t="s">
        <v>18231</v>
      </c>
      <c r="I1190" s="1" t="s">
        <v>10977</v>
      </c>
      <c r="J1190" s="1"/>
      <c r="K1190" s="1" t="s">
        <v>26275</v>
      </c>
      <c r="L1190" s="1" t="s">
        <v>1188</v>
      </c>
      <c r="M1190" s="1" t="s">
        <v>12622</v>
      </c>
      <c r="N1190" s="1" t="s">
        <v>13106</v>
      </c>
      <c r="O1190" s="1" t="s">
        <v>1188</v>
      </c>
      <c r="P1190" s="1" t="s">
        <v>26312</v>
      </c>
      <c r="Q1190" s="1" t="s">
        <v>27047</v>
      </c>
      <c r="R1190" s="1" t="s">
        <v>14268</v>
      </c>
      <c r="S1190" s="1" t="s">
        <v>1188</v>
      </c>
      <c r="T1190" s="1"/>
      <c r="U1190" s="1"/>
      <c r="V1190" s="1" t="s">
        <v>14282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7812</v>
      </c>
      <c r="H1191" s="1" t="s">
        <v>9351</v>
      </c>
      <c r="I1191" s="1" t="s">
        <v>10978</v>
      </c>
      <c r="J1191" s="1"/>
      <c r="K1191" s="1" t="s">
        <v>26275</v>
      </c>
      <c r="L1191" s="1" t="s">
        <v>1189</v>
      </c>
      <c r="M1191" s="1" t="s">
        <v>12623</v>
      </c>
      <c r="N1191" s="1" t="s">
        <v>13106</v>
      </c>
      <c r="O1191" s="1" t="s">
        <v>1189</v>
      </c>
      <c r="P1191" s="1" t="s">
        <v>26312</v>
      </c>
      <c r="Q1191" s="1" t="s">
        <v>27048</v>
      </c>
      <c r="R1191" s="1" t="s">
        <v>14268</v>
      </c>
      <c r="S1191" s="1" t="s">
        <v>1189</v>
      </c>
      <c r="T1191" s="1"/>
      <c r="U1191" s="1"/>
      <c r="V1191" s="1" t="s">
        <v>14282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7813</v>
      </c>
      <c r="H1192" s="1" t="s">
        <v>9352</v>
      </c>
      <c r="I1192" s="1" t="s">
        <v>10181</v>
      </c>
      <c r="J1192" s="1"/>
      <c r="K1192" s="1" t="s">
        <v>26275</v>
      </c>
      <c r="L1192" s="1" t="s">
        <v>1190</v>
      </c>
      <c r="M1192" s="1" t="s">
        <v>12624</v>
      </c>
      <c r="N1192" s="1" t="s">
        <v>13106</v>
      </c>
      <c r="O1192" s="1" t="s">
        <v>1190</v>
      </c>
      <c r="P1192" s="1" t="s">
        <v>26312</v>
      </c>
      <c r="Q1192" s="1" t="s">
        <v>27049</v>
      </c>
      <c r="R1192" s="1" t="s">
        <v>14268</v>
      </c>
      <c r="S1192" s="1" t="s">
        <v>1190</v>
      </c>
      <c r="T1192" s="1"/>
      <c r="U1192" s="1"/>
      <c r="V1192" s="1" t="s">
        <v>14282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6202</v>
      </c>
      <c r="G1193" s="1" t="s">
        <v>7814</v>
      </c>
      <c r="H1193" s="1" t="s">
        <v>9353</v>
      </c>
      <c r="I1193" s="1" t="s">
        <v>10979</v>
      </c>
      <c r="J1193" s="1"/>
      <c r="K1193" s="1" t="s">
        <v>26275</v>
      </c>
      <c r="L1193" s="1" t="s">
        <v>1191</v>
      </c>
      <c r="M1193" s="1" t="s">
        <v>12625</v>
      </c>
      <c r="N1193" s="1" t="s">
        <v>13106</v>
      </c>
      <c r="O1193" s="1" t="s">
        <v>1191</v>
      </c>
      <c r="P1193" s="1" t="s">
        <v>26312</v>
      </c>
      <c r="Q1193" s="1" t="s">
        <v>27050</v>
      </c>
      <c r="R1193" s="1" t="s">
        <v>14268</v>
      </c>
      <c r="S1193" s="1" t="s">
        <v>1191</v>
      </c>
      <c r="T1193" s="1"/>
      <c r="U1193" s="1"/>
      <c r="V1193" s="1" t="s">
        <v>14282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24616</v>
      </c>
      <c r="F1194" s="1" t="s">
        <v>25156</v>
      </c>
      <c r="G1194" s="1" t="s">
        <v>25699</v>
      </c>
      <c r="H1194" s="1" t="s">
        <v>26207</v>
      </c>
      <c r="I1194" s="1" t="s">
        <v>10980</v>
      </c>
      <c r="J1194" s="1"/>
      <c r="K1194" s="1" t="s">
        <v>26275</v>
      </c>
      <c r="L1194" s="1" t="s">
        <v>1192</v>
      </c>
      <c r="M1194" s="1" t="s">
        <v>12626</v>
      </c>
      <c r="N1194" s="1" t="s">
        <v>13106</v>
      </c>
      <c r="O1194" s="1" t="s">
        <v>1192</v>
      </c>
      <c r="P1194" s="1" t="s">
        <v>26312</v>
      </c>
      <c r="Q1194" s="1" t="s">
        <v>27051</v>
      </c>
      <c r="R1194" s="1" t="s">
        <v>14268</v>
      </c>
      <c r="S1194" s="1" t="s">
        <v>1192</v>
      </c>
      <c r="T1194" s="1"/>
      <c r="U1194" s="1"/>
      <c r="V1194" s="1" t="s">
        <v>14282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24617</v>
      </c>
      <c r="F1195" s="1" t="s">
        <v>25157</v>
      </c>
      <c r="G1195" s="1" t="s">
        <v>25700</v>
      </c>
      <c r="H1195" s="1" t="s">
        <v>26208</v>
      </c>
      <c r="I1195" s="1" t="s">
        <v>10981</v>
      </c>
      <c r="J1195" s="1"/>
      <c r="K1195" s="1" t="s">
        <v>26275</v>
      </c>
      <c r="L1195" s="1" t="s">
        <v>1193</v>
      </c>
      <c r="M1195" s="1" t="s">
        <v>12627</v>
      </c>
      <c r="N1195" s="1" t="s">
        <v>13106</v>
      </c>
      <c r="O1195" s="1" t="s">
        <v>1193</v>
      </c>
      <c r="P1195" s="1" t="s">
        <v>26312</v>
      </c>
      <c r="Q1195" s="1" t="s">
        <v>27052</v>
      </c>
      <c r="R1195" s="1" t="s">
        <v>14268</v>
      </c>
      <c r="S1195" s="1" t="s">
        <v>1193</v>
      </c>
      <c r="T1195" s="1"/>
      <c r="U1195" s="1"/>
      <c r="V1195" s="1" t="s">
        <v>14282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24618</v>
      </c>
      <c r="F1196" s="1" t="s">
        <v>25158</v>
      </c>
      <c r="G1196" s="1" t="s">
        <v>25701</v>
      </c>
      <c r="H1196" s="1" t="s">
        <v>26206</v>
      </c>
      <c r="I1196" s="1" t="s">
        <v>10982</v>
      </c>
      <c r="J1196" s="1"/>
      <c r="K1196" s="1" t="s">
        <v>26275</v>
      </c>
      <c r="L1196" s="1" t="s">
        <v>1194</v>
      </c>
      <c r="M1196" s="1" t="s">
        <v>12628</v>
      </c>
      <c r="N1196" s="1" t="s">
        <v>13106</v>
      </c>
      <c r="O1196" s="1" t="s">
        <v>1194</v>
      </c>
      <c r="P1196" s="1" t="s">
        <v>26312</v>
      </c>
      <c r="Q1196" s="1" t="s">
        <v>27045</v>
      </c>
      <c r="R1196" s="1" t="s">
        <v>14268</v>
      </c>
      <c r="S1196" s="1" t="s">
        <v>1194</v>
      </c>
      <c r="T1196" s="1"/>
      <c r="U1196" s="1"/>
      <c r="V1196" s="1" t="s">
        <v>14282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7818</v>
      </c>
      <c r="H1197" s="1" t="s">
        <v>9356</v>
      </c>
      <c r="I1197" s="1" t="s">
        <v>10983</v>
      </c>
      <c r="J1197" s="1"/>
      <c r="K1197" s="1" t="s">
        <v>26275</v>
      </c>
      <c r="L1197" s="1" t="s">
        <v>1195</v>
      </c>
      <c r="M1197" s="1" t="s">
        <v>12629</v>
      </c>
      <c r="N1197" s="1" t="s">
        <v>13106</v>
      </c>
      <c r="O1197" s="1" t="s">
        <v>1195</v>
      </c>
      <c r="P1197" s="1" t="s">
        <v>26312</v>
      </c>
      <c r="Q1197" s="1" t="s">
        <v>27053</v>
      </c>
      <c r="R1197" s="1" t="s">
        <v>14268</v>
      </c>
      <c r="S1197" s="1" t="s">
        <v>1195</v>
      </c>
      <c r="T1197" s="1"/>
      <c r="U1197" s="1"/>
      <c r="V1197" s="1" t="s">
        <v>14282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15210</v>
      </c>
      <c r="F1198" s="1" t="s">
        <v>16238</v>
      </c>
      <c r="G1198" s="1" t="s">
        <v>17264</v>
      </c>
      <c r="H1198" s="1" t="s">
        <v>18233</v>
      </c>
      <c r="I1198" s="1" t="s">
        <v>10984</v>
      </c>
      <c r="J1198" s="1"/>
      <c r="K1198" s="1" t="s">
        <v>26275</v>
      </c>
      <c r="L1198" s="1" t="s">
        <v>1196</v>
      </c>
      <c r="M1198" s="1" t="s">
        <v>12630</v>
      </c>
      <c r="N1198" s="1" t="s">
        <v>13106</v>
      </c>
      <c r="O1198" s="1" t="s">
        <v>1196</v>
      </c>
      <c r="P1198" s="1" t="s">
        <v>26312</v>
      </c>
      <c r="Q1198" s="1" t="s">
        <v>27054</v>
      </c>
      <c r="R1198" s="1" t="s">
        <v>14268</v>
      </c>
      <c r="S1198" s="1" t="s">
        <v>1196</v>
      </c>
      <c r="T1198" s="1"/>
      <c r="U1198" s="1"/>
      <c r="V1198" s="1" t="s">
        <v>14282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21008</v>
      </c>
      <c r="F1199" s="1" t="s">
        <v>21837</v>
      </c>
      <c r="G1199" s="1" t="s">
        <v>22659</v>
      </c>
      <c r="H1199" s="1" t="s">
        <v>23442</v>
      </c>
      <c r="I1199" s="1" t="s">
        <v>10985</v>
      </c>
      <c r="J1199" s="1"/>
      <c r="K1199" s="1" t="s">
        <v>26275</v>
      </c>
      <c r="L1199" s="1" t="s">
        <v>1197</v>
      </c>
      <c r="M1199" s="1" t="s">
        <v>12631</v>
      </c>
      <c r="N1199" s="1" t="s">
        <v>13106</v>
      </c>
      <c r="O1199" s="1" t="s">
        <v>1197</v>
      </c>
      <c r="P1199" s="1" t="s">
        <v>26312</v>
      </c>
      <c r="Q1199" s="1" t="s">
        <v>27055</v>
      </c>
      <c r="R1199" s="1" t="s">
        <v>14268</v>
      </c>
      <c r="S1199" s="1" t="s">
        <v>1197</v>
      </c>
      <c r="T1199" s="1"/>
      <c r="U1199" s="1"/>
      <c r="V1199" s="1" t="s">
        <v>14282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15211</v>
      </c>
      <c r="F1200" s="1" t="s">
        <v>16239</v>
      </c>
      <c r="G1200" s="1" t="s">
        <v>17265</v>
      </c>
      <c r="H1200" s="1" t="s">
        <v>18234</v>
      </c>
      <c r="I1200" s="1" t="s">
        <v>10986</v>
      </c>
      <c r="J1200" s="1"/>
      <c r="K1200" s="1" t="s">
        <v>26275</v>
      </c>
      <c r="L1200" s="1" t="s">
        <v>1198</v>
      </c>
      <c r="M1200" s="1" t="s">
        <v>12632</v>
      </c>
      <c r="N1200" s="1" t="s">
        <v>13106</v>
      </c>
      <c r="O1200" s="1" t="s">
        <v>1198</v>
      </c>
      <c r="P1200" s="1" t="s">
        <v>26312</v>
      </c>
      <c r="Q1200" s="1" t="s">
        <v>27056</v>
      </c>
      <c r="R1200" s="1" t="s">
        <v>14268</v>
      </c>
      <c r="S1200" s="1" t="s">
        <v>1198</v>
      </c>
      <c r="T1200" s="1"/>
      <c r="U1200" s="1"/>
      <c r="V1200" s="1" t="s">
        <v>14282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24619</v>
      </c>
      <c r="F1201" s="1" t="s">
        <v>25159</v>
      </c>
      <c r="G1201" s="1" t="s">
        <v>25702</v>
      </c>
      <c r="H1201" s="1" t="s">
        <v>26209</v>
      </c>
      <c r="I1201" s="1" t="s">
        <v>10987</v>
      </c>
      <c r="J1201" s="1"/>
      <c r="K1201" s="1" t="s">
        <v>26275</v>
      </c>
      <c r="L1201" s="1" t="s">
        <v>1199</v>
      </c>
      <c r="M1201" s="1" t="s">
        <v>12633</v>
      </c>
      <c r="N1201" s="1" t="s">
        <v>13106</v>
      </c>
      <c r="O1201" s="1" t="s">
        <v>1199</v>
      </c>
      <c r="P1201" s="1" t="s">
        <v>26312</v>
      </c>
      <c r="Q1201" s="1" t="s">
        <v>27057</v>
      </c>
      <c r="R1201" s="1" t="s">
        <v>14268</v>
      </c>
      <c r="S1201" s="1" t="s">
        <v>1199</v>
      </c>
      <c r="T1201" s="1"/>
      <c r="U1201" s="1"/>
      <c r="V1201" s="1" t="s">
        <v>14282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24620</v>
      </c>
      <c r="F1202" s="1" t="s">
        <v>25160</v>
      </c>
      <c r="G1202" s="1" t="s">
        <v>25703</v>
      </c>
      <c r="H1202" s="1" t="s">
        <v>26210</v>
      </c>
      <c r="I1202" s="1" t="s">
        <v>10988</v>
      </c>
      <c r="J1202" s="1"/>
      <c r="K1202" s="1" t="s">
        <v>26275</v>
      </c>
      <c r="L1202" s="1" t="s">
        <v>1200</v>
      </c>
      <c r="M1202" s="1" t="s">
        <v>12634</v>
      </c>
      <c r="N1202" s="1" t="s">
        <v>13106</v>
      </c>
      <c r="O1202" s="1" t="s">
        <v>1200</v>
      </c>
      <c r="P1202" s="1" t="s">
        <v>26312</v>
      </c>
      <c r="Q1202" s="1" t="s">
        <v>27058</v>
      </c>
      <c r="R1202" s="1" t="s">
        <v>14268</v>
      </c>
      <c r="S1202" s="1" t="s">
        <v>1200</v>
      </c>
      <c r="T1202" s="1"/>
      <c r="U1202" s="1"/>
      <c r="V1202" s="1" t="s">
        <v>14282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21010</v>
      </c>
      <c r="F1203" s="1" t="s">
        <v>21839</v>
      </c>
      <c r="G1203" s="1" t="s">
        <v>21010</v>
      </c>
      <c r="H1203" s="1" t="s">
        <v>23444</v>
      </c>
      <c r="I1203" s="1" t="s">
        <v>10989</v>
      </c>
      <c r="J1203" s="1"/>
      <c r="K1203" s="1" t="s">
        <v>26275</v>
      </c>
      <c r="L1203" s="1" t="s">
        <v>1201</v>
      </c>
      <c r="M1203" s="1" t="s">
        <v>12635</v>
      </c>
      <c r="N1203" s="1" t="s">
        <v>13106</v>
      </c>
      <c r="O1203" s="1" t="s">
        <v>1201</v>
      </c>
      <c r="P1203" s="1" t="s">
        <v>26312</v>
      </c>
      <c r="Q1203" s="1" t="s">
        <v>27059</v>
      </c>
      <c r="R1203" s="1" t="s">
        <v>14268</v>
      </c>
      <c r="S1203" s="1" t="s">
        <v>1201</v>
      </c>
      <c r="T1203" s="1"/>
      <c r="U1203" s="1"/>
      <c r="V1203" s="1" t="s">
        <v>14282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24621</v>
      </c>
      <c r="F1204" s="1" t="s">
        <v>25161</v>
      </c>
      <c r="G1204" s="1" t="s">
        <v>25704</v>
      </c>
      <c r="H1204" s="1" t="s">
        <v>26211</v>
      </c>
      <c r="I1204" s="1" t="s">
        <v>10990</v>
      </c>
      <c r="J1204" s="1"/>
      <c r="K1204" s="1" t="s">
        <v>26275</v>
      </c>
      <c r="L1204" s="1" t="s">
        <v>1202</v>
      </c>
      <c r="M1204" s="1" t="s">
        <v>12636</v>
      </c>
      <c r="N1204" s="1" t="s">
        <v>13106</v>
      </c>
      <c r="O1204" s="1" t="s">
        <v>1202</v>
      </c>
      <c r="P1204" s="1" t="s">
        <v>26312</v>
      </c>
      <c r="Q1204" s="1" t="s">
        <v>27060</v>
      </c>
      <c r="R1204" s="1" t="s">
        <v>14268</v>
      </c>
      <c r="S1204" s="1" t="s">
        <v>1202</v>
      </c>
      <c r="T1204" s="1"/>
      <c r="U1204" s="1"/>
      <c r="V1204" s="1" t="s">
        <v>14282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24622</v>
      </c>
      <c r="F1205" s="1" t="s">
        <v>25162</v>
      </c>
      <c r="G1205" s="1" t="s">
        <v>25705</v>
      </c>
      <c r="H1205" s="1" t="s">
        <v>26212</v>
      </c>
      <c r="I1205" s="1" t="s">
        <v>10991</v>
      </c>
      <c r="J1205" s="1"/>
      <c r="K1205" s="1" t="s">
        <v>26275</v>
      </c>
      <c r="L1205" s="1" t="s">
        <v>1203</v>
      </c>
      <c r="M1205" s="1" t="s">
        <v>12637</v>
      </c>
      <c r="N1205" s="1" t="s">
        <v>13106</v>
      </c>
      <c r="O1205" s="1" t="s">
        <v>1203</v>
      </c>
      <c r="P1205" s="1" t="s">
        <v>26312</v>
      </c>
      <c r="Q1205" s="1" t="s">
        <v>27061</v>
      </c>
      <c r="R1205" s="1" t="s">
        <v>14268</v>
      </c>
      <c r="S1205" s="1" t="s">
        <v>1203</v>
      </c>
      <c r="T1205" s="1"/>
      <c r="U1205" s="1"/>
      <c r="V1205" s="1" t="s">
        <v>14282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6215</v>
      </c>
      <c r="G1206" s="1" t="s">
        <v>7826</v>
      </c>
      <c r="H1206" s="1" t="s">
        <v>9365</v>
      </c>
      <c r="I1206" s="1" t="s">
        <v>10992</v>
      </c>
      <c r="J1206" s="1"/>
      <c r="K1206" s="1" t="s">
        <v>26275</v>
      </c>
      <c r="L1206" s="1" t="s">
        <v>1204</v>
      </c>
      <c r="M1206" s="1" t="s">
        <v>12638</v>
      </c>
      <c r="N1206" s="1" t="s">
        <v>13106</v>
      </c>
      <c r="O1206" s="1" t="s">
        <v>1204</v>
      </c>
      <c r="P1206" s="1" t="s">
        <v>26312</v>
      </c>
      <c r="Q1206" s="1" t="s">
        <v>27062</v>
      </c>
      <c r="R1206" s="1" t="s">
        <v>14268</v>
      </c>
      <c r="S1206" s="1" t="s">
        <v>1204</v>
      </c>
      <c r="T1206" s="1"/>
      <c r="U1206" s="1"/>
      <c r="V1206" s="1" t="s">
        <v>14282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24623</v>
      </c>
      <c r="F1207" s="1" t="s">
        <v>25163</v>
      </c>
      <c r="G1207" s="1" t="s">
        <v>25706</v>
      </c>
      <c r="H1207" s="1" t="s">
        <v>26213</v>
      </c>
      <c r="I1207" s="1" t="s">
        <v>10993</v>
      </c>
      <c r="J1207" s="1"/>
      <c r="K1207" s="1" t="s">
        <v>26275</v>
      </c>
      <c r="L1207" s="1" t="s">
        <v>1205</v>
      </c>
      <c r="M1207" s="1" t="s">
        <v>12639</v>
      </c>
      <c r="N1207" s="1" t="s">
        <v>13106</v>
      </c>
      <c r="O1207" s="1" t="s">
        <v>1205</v>
      </c>
      <c r="P1207" s="1" t="s">
        <v>26312</v>
      </c>
      <c r="Q1207" s="1" t="s">
        <v>27063</v>
      </c>
      <c r="R1207" s="1" t="s">
        <v>14268</v>
      </c>
      <c r="S1207" s="1" t="s">
        <v>1205</v>
      </c>
      <c r="T1207" s="1"/>
      <c r="U1207" s="1"/>
      <c r="V1207" s="1" t="s">
        <v>14282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15213</v>
      </c>
      <c r="F1208" s="1" t="s">
        <v>16241</v>
      </c>
      <c r="G1208" s="1" t="s">
        <v>17267</v>
      </c>
      <c r="H1208" s="1" t="s">
        <v>18236</v>
      </c>
      <c r="I1208" s="1" t="s">
        <v>10994</v>
      </c>
      <c r="J1208" s="1"/>
      <c r="K1208" s="1" t="s">
        <v>26275</v>
      </c>
      <c r="L1208" s="1" t="s">
        <v>1206</v>
      </c>
      <c r="M1208" s="1" t="s">
        <v>12640</v>
      </c>
      <c r="N1208" s="1" t="s">
        <v>13106</v>
      </c>
      <c r="O1208" s="1" t="s">
        <v>1206</v>
      </c>
      <c r="P1208" s="1" t="s">
        <v>26312</v>
      </c>
      <c r="Q1208" s="1" t="s">
        <v>27064</v>
      </c>
      <c r="R1208" s="1" t="s">
        <v>14268</v>
      </c>
      <c r="S1208" s="1" t="s">
        <v>1206</v>
      </c>
      <c r="T1208" s="1"/>
      <c r="U1208" s="1"/>
      <c r="V1208" s="1" t="s">
        <v>14282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15214</v>
      </c>
      <c r="F1209" s="1" t="s">
        <v>16242</v>
      </c>
      <c r="G1209" s="1" t="s">
        <v>17268</v>
      </c>
      <c r="H1209" s="1" t="s">
        <v>18237</v>
      </c>
      <c r="I1209" s="1" t="s">
        <v>10995</v>
      </c>
      <c r="J1209" s="1"/>
      <c r="K1209" s="1" t="s">
        <v>26275</v>
      </c>
      <c r="L1209" s="1" t="s">
        <v>1207</v>
      </c>
      <c r="M1209" s="1" t="s">
        <v>12641</v>
      </c>
      <c r="N1209" s="1" t="s">
        <v>13106</v>
      </c>
      <c r="O1209" s="1" t="s">
        <v>1207</v>
      </c>
      <c r="P1209" s="1" t="s">
        <v>26312</v>
      </c>
      <c r="Q1209" s="1" t="s">
        <v>27065</v>
      </c>
      <c r="R1209" s="1" t="s">
        <v>14268</v>
      </c>
      <c r="S1209" s="1" t="s">
        <v>1207</v>
      </c>
      <c r="T1209" s="1"/>
      <c r="U1209" s="1"/>
      <c r="V1209" s="1" t="s">
        <v>14282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15215</v>
      </c>
      <c r="F1210" s="1" t="s">
        <v>16243</v>
      </c>
      <c r="G1210" s="1" t="s">
        <v>17269</v>
      </c>
      <c r="H1210" s="1" t="s">
        <v>18238</v>
      </c>
      <c r="I1210" s="1" t="s">
        <v>10996</v>
      </c>
      <c r="J1210" s="1"/>
      <c r="K1210" s="1" t="s">
        <v>26275</v>
      </c>
      <c r="L1210" s="1" t="s">
        <v>1208</v>
      </c>
      <c r="M1210" s="1" t="s">
        <v>12642</v>
      </c>
      <c r="N1210" s="1" t="s">
        <v>13106</v>
      </c>
      <c r="O1210" s="1" t="s">
        <v>1208</v>
      </c>
      <c r="P1210" s="1" t="s">
        <v>26312</v>
      </c>
      <c r="Q1210" s="1" t="s">
        <v>27066</v>
      </c>
      <c r="R1210" s="1" t="s">
        <v>14268</v>
      </c>
      <c r="S1210" s="1" t="s">
        <v>1208</v>
      </c>
      <c r="T1210" s="1"/>
      <c r="U1210" s="1"/>
      <c r="V1210" s="1" t="s">
        <v>14282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24624</v>
      </c>
      <c r="F1211" s="1" t="s">
        <v>24624</v>
      </c>
      <c r="G1211" s="1" t="s">
        <v>25707</v>
      </c>
      <c r="H1211" s="1" t="s">
        <v>26214</v>
      </c>
      <c r="I1211" s="1" t="s">
        <v>10997</v>
      </c>
      <c r="J1211" s="1"/>
      <c r="K1211" s="1" t="s">
        <v>26275</v>
      </c>
      <c r="L1211" s="1" t="s">
        <v>1209</v>
      </c>
      <c r="M1211" s="1" t="s">
        <v>12643</v>
      </c>
      <c r="N1211" s="1" t="s">
        <v>13106</v>
      </c>
      <c r="O1211" s="1" t="s">
        <v>1209</v>
      </c>
      <c r="P1211" s="1" t="s">
        <v>26312</v>
      </c>
      <c r="Q1211" s="1" t="s">
        <v>27067</v>
      </c>
      <c r="R1211" s="1" t="s">
        <v>14268</v>
      </c>
      <c r="S1211" s="1" t="s">
        <v>1209</v>
      </c>
      <c r="T1211" s="1"/>
      <c r="U1211" s="1"/>
      <c r="V1211" s="1" t="s">
        <v>14282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21013</v>
      </c>
      <c r="F1212" s="1" t="s">
        <v>21842</v>
      </c>
      <c r="G1212" s="1" t="s">
        <v>22663</v>
      </c>
      <c r="H1212" s="1" t="s">
        <v>23447</v>
      </c>
      <c r="I1212" s="1" t="s">
        <v>10998</v>
      </c>
      <c r="J1212" s="1"/>
      <c r="K1212" s="1" t="s">
        <v>26275</v>
      </c>
      <c r="L1212" s="1" t="s">
        <v>1210</v>
      </c>
      <c r="M1212" s="1" t="s">
        <v>12644</v>
      </c>
      <c r="N1212" s="1" t="s">
        <v>13106</v>
      </c>
      <c r="O1212" s="1" t="s">
        <v>1210</v>
      </c>
      <c r="P1212" s="1" t="s">
        <v>26312</v>
      </c>
      <c r="Q1212" s="1" t="s">
        <v>27068</v>
      </c>
      <c r="R1212" s="1" t="s">
        <v>14268</v>
      </c>
      <c r="S1212" s="1" t="s">
        <v>1210</v>
      </c>
      <c r="T1212" s="1"/>
      <c r="U1212" s="1"/>
      <c r="V1212" s="1" t="s">
        <v>14282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6221</v>
      </c>
      <c r="G1213" s="1" t="s">
        <v>7833</v>
      </c>
      <c r="H1213" s="1" t="s">
        <v>9341</v>
      </c>
      <c r="I1213" s="1" t="s">
        <v>10999</v>
      </c>
      <c r="J1213" s="1"/>
      <c r="K1213" s="1" t="s">
        <v>26275</v>
      </c>
      <c r="L1213" s="1" t="s">
        <v>1211</v>
      </c>
      <c r="M1213" s="1" t="s">
        <v>12645</v>
      </c>
      <c r="N1213" s="1" t="s">
        <v>13106</v>
      </c>
      <c r="O1213" s="1" t="s">
        <v>1211</v>
      </c>
      <c r="P1213" s="1" t="s">
        <v>26312</v>
      </c>
      <c r="Q1213" s="1" t="s">
        <v>27037</v>
      </c>
      <c r="R1213" s="1" t="s">
        <v>14268</v>
      </c>
      <c r="S1213" s="1" t="s">
        <v>1211</v>
      </c>
      <c r="T1213" s="1"/>
      <c r="U1213" s="1"/>
      <c r="V1213" s="1" t="s">
        <v>14282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7834</v>
      </c>
      <c r="H1214" s="1" t="s">
        <v>9365</v>
      </c>
      <c r="I1214" s="1" t="s">
        <v>11000</v>
      </c>
      <c r="J1214" s="1"/>
      <c r="K1214" s="1" t="s">
        <v>26275</v>
      </c>
      <c r="L1214" s="1" t="s">
        <v>1212</v>
      </c>
      <c r="M1214" s="1" t="s">
        <v>12646</v>
      </c>
      <c r="N1214" s="1" t="s">
        <v>13106</v>
      </c>
      <c r="O1214" s="1" t="s">
        <v>1212</v>
      </c>
      <c r="P1214" s="1" t="s">
        <v>26312</v>
      </c>
      <c r="Q1214" s="1" t="s">
        <v>27062</v>
      </c>
      <c r="R1214" s="1" t="s">
        <v>14268</v>
      </c>
      <c r="S1214" s="1" t="s">
        <v>1212</v>
      </c>
      <c r="T1214" s="1"/>
      <c r="U1214" s="1"/>
      <c r="V1214" s="1" t="s">
        <v>14282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6223</v>
      </c>
      <c r="G1215" s="1" t="s">
        <v>7835</v>
      </c>
      <c r="H1215" s="1" t="s">
        <v>9372</v>
      </c>
      <c r="I1215" s="1" t="s">
        <v>11001</v>
      </c>
      <c r="J1215" s="1"/>
      <c r="K1215" s="1" t="s">
        <v>26275</v>
      </c>
      <c r="L1215" s="1" t="s">
        <v>1213</v>
      </c>
      <c r="M1215" s="1" t="s">
        <v>12647</v>
      </c>
      <c r="N1215" s="1" t="s">
        <v>13106</v>
      </c>
      <c r="O1215" s="1" t="s">
        <v>1213</v>
      </c>
      <c r="P1215" s="1" t="s">
        <v>26312</v>
      </c>
      <c r="Q1215" s="1" t="s">
        <v>27069</v>
      </c>
      <c r="R1215" s="1" t="s">
        <v>14268</v>
      </c>
      <c r="S1215" s="1" t="s">
        <v>1213</v>
      </c>
      <c r="T1215" s="1"/>
      <c r="U1215" s="1"/>
      <c r="V1215" s="1" t="s">
        <v>14282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24625</v>
      </c>
      <c r="F1216" s="1" t="s">
        <v>25164</v>
      </c>
      <c r="G1216" s="1" t="s">
        <v>25708</v>
      </c>
      <c r="H1216" s="1" t="s">
        <v>26215</v>
      </c>
      <c r="I1216" s="1" t="s">
        <v>11002</v>
      </c>
      <c r="J1216" s="1"/>
      <c r="K1216" s="1" t="s">
        <v>26275</v>
      </c>
      <c r="L1216" s="1" t="s">
        <v>1214</v>
      </c>
      <c r="M1216" s="1" t="s">
        <v>12648</v>
      </c>
      <c r="N1216" s="1" t="s">
        <v>13106</v>
      </c>
      <c r="O1216" s="1" t="s">
        <v>1214</v>
      </c>
      <c r="P1216" s="1" t="s">
        <v>26312</v>
      </c>
      <c r="Q1216" s="1" t="s">
        <v>27070</v>
      </c>
      <c r="R1216" s="1" t="s">
        <v>14268</v>
      </c>
      <c r="S1216" s="1" t="s">
        <v>1214</v>
      </c>
      <c r="T1216" s="1"/>
      <c r="U1216" s="1"/>
      <c r="V1216" s="1" t="s">
        <v>14282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6225</v>
      </c>
      <c r="G1217" s="1" t="s">
        <v>7837</v>
      </c>
      <c r="H1217" s="1" t="s">
        <v>9374</v>
      </c>
      <c r="I1217" s="1" t="s">
        <v>11003</v>
      </c>
      <c r="J1217" s="1"/>
      <c r="K1217" s="1" t="s">
        <v>26275</v>
      </c>
      <c r="L1217" s="1" t="s">
        <v>1215</v>
      </c>
      <c r="M1217" s="1" t="s">
        <v>12649</v>
      </c>
      <c r="N1217" s="1" t="s">
        <v>13106</v>
      </c>
      <c r="O1217" s="1" t="s">
        <v>1215</v>
      </c>
      <c r="P1217" s="1" t="s">
        <v>26312</v>
      </c>
      <c r="Q1217" s="1" t="s">
        <v>27071</v>
      </c>
      <c r="R1217" s="1" t="s">
        <v>14268</v>
      </c>
      <c r="S1217" s="1" t="s">
        <v>1215</v>
      </c>
      <c r="T1217" s="1"/>
      <c r="U1217" s="1"/>
      <c r="V1217" s="1" t="s">
        <v>14282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24626</v>
      </c>
      <c r="F1218" s="1" t="s">
        <v>25165</v>
      </c>
      <c r="G1218" s="1" t="s">
        <v>25709</v>
      </c>
      <c r="H1218" s="1" t="s">
        <v>26216</v>
      </c>
      <c r="I1218" s="1" t="s">
        <v>11004</v>
      </c>
      <c r="J1218" s="1"/>
      <c r="K1218" s="1" t="s">
        <v>26275</v>
      </c>
      <c r="L1218" s="1" t="s">
        <v>1216</v>
      </c>
      <c r="M1218" s="1" t="s">
        <v>12650</v>
      </c>
      <c r="N1218" s="1" t="s">
        <v>13106</v>
      </c>
      <c r="O1218" s="1" t="s">
        <v>1216</v>
      </c>
      <c r="P1218" s="1" t="s">
        <v>26312</v>
      </c>
      <c r="Q1218" s="1" t="s">
        <v>27072</v>
      </c>
      <c r="R1218" s="1" t="s">
        <v>14268</v>
      </c>
      <c r="S1218" s="1" t="s">
        <v>1216</v>
      </c>
      <c r="T1218" s="1"/>
      <c r="U1218" s="1"/>
      <c r="V1218" s="1" t="s">
        <v>14282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24627</v>
      </c>
      <c r="F1219" s="1" t="s">
        <v>25166</v>
      </c>
      <c r="G1219" s="1" t="s">
        <v>25710</v>
      </c>
      <c r="H1219" s="1" t="s">
        <v>26217</v>
      </c>
      <c r="I1219" s="1" t="s">
        <v>11005</v>
      </c>
      <c r="J1219" s="1"/>
      <c r="K1219" s="1" t="s">
        <v>26275</v>
      </c>
      <c r="L1219" s="1" t="s">
        <v>1217</v>
      </c>
      <c r="M1219" s="1" t="s">
        <v>12651</v>
      </c>
      <c r="N1219" s="1" t="s">
        <v>13106</v>
      </c>
      <c r="O1219" s="1" t="s">
        <v>1217</v>
      </c>
      <c r="P1219" s="1" t="s">
        <v>26312</v>
      </c>
      <c r="Q1219" s="1" t="s">
        <v>27073</v>
      </c>
      <c r="R1219" s="1" t="s">
        <v>14268</v>
      </c>
      <c r="S1219" s="1" t="s">
        <v>1217</v>
      </c>
      <c r="T1219" s="1"/>
      <c r="U1219" s="1"/>
      <c r="V1219" s="1" t="s">
        <v>14282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24628</v>
      </c>
      <c r="F1220" s="1" t="s">
        <v>25167</v>
      </c>
      <c r="G1220" s="1" t="s">
        <v>25711</v>
      </c>
      <c r="H1220" s="1" t="s">
        <v>26218</v>
      </c>
      <c r="I1220" s="1" t="s">
        <v>11006</v>
      </c>
      <c r="J1220" s="1"/>
      <c r="K1220" s="1" t="s">
        <v>26275</v>
      </c>
      <c r="L1220" s="1" t="s">
        <v>1218</v>
      </c>
      <c r="M1220" s="1" t="s">
        <v>12652</v>
      </c>
      <c r="N1220" s="1" t="s">
        <v>13106</v>
      </c>
      <c r="O1220" s="1" t="s">
        <v>1218</v>
      </c>
      <c r="P1220" s="1" t="s">
        <v>26312</v>
      </c>
      <c r="Q1220" s="1" t="s">
        <v>27074</v>
      </c>
      <c r="R1220" s="1" t="s">
        <v>14268</v>
      </c>
      <c r="S1220" s="1" t="s">
        <v>1218</v>
      </c>
      <c r="T1220" s="1"/>
      <c r="U1220" s="1"/>
      <c r="V1220" s="1" t="s">
        <v>14282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6229</v>
      </c>
      <c r="G1221" s="1" t="s">
        <v>7841</v>
      </c>
      <c r="H1221" s="1" t="s">
        <v>9378</v>
      </c>
      <c r="I1221" s="1" t="s">
        <v>11007</v>
      </c>
      <c r="J1221" s="1"/>
      <c r="K1221" s="1" t="s">
        <v>26275</v>
      </c>
      <c r="L1221" s="1" t="s">
        <v>1219</v>
      </c>
      <c r="M1221" s="1" t="s">
        <v>12653</v>
      </c>
      <c r="N1221" s="1" t="s">
        <v>13106</v>
      </c>
      <c r="O1221" s="1" t="s">
        <v>1219</v>
      </c>
      <c r="P1221" s="1" t="s">
        <v>26312</v>
      </c>
      <c r="Q1221" s="1" t="s">
        <v>27075</v>
      </c>
      <c r="R1221" s="1" t="s">
        <v>14268</v>
      </c>
      <c r="S1221" s="1" t="s">
        <v>1219</v>
      </c>
      <c r="T1221" s="1"/>
      <c r="U1221" s="1"/>
      <c r="V1221" s="1" t="s">
        <v>14282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24629</v>
      </c>
      <c r="F1222" s="1" t="s">
        <v>25168</v>
      </c>
      <c r="G1222" s="1" t="s">
        <v>25712</v>
      </c>
      <c r="H1222" s="1" t="s">
        <v>26219</v>
      </c>
      <c r="I1222" s="1" t="s">
        <v>11008</v>
      </c>
      <c r="J1222" s="1"/>
      <c r="K1222" s="1" t="s">
        <v>26275</v>
      </c>
      <c r="L1222" s="1" t="s">
        <v>1220</v>
      </c>
      <c r="M1222" s="1" t="s">
        <v>12654</v>
      </c>
      <c r="N1222" s="1" t="s">
        <v>13106</v>
      </c>
      <c r="O1222" s="1" t="s">
        <v>1220</v>
      </c>
      <c r="P1222" s="1" t="s">
        <v>26312</v>
      </c>
      <c r="Q1222" s="1" t="s">
        <v>27076</v>
      </c>
      <c r="R1222" s="1" t="s">
        <v>14268</v>
      </c>
      <c r="S1222" s="1" t="s">
        <v>1220</v>
      </c>
      <c r="T1222" s="1"/>
      <c r="U1222" s="1"/>
      <c r="V1222" s="1" t="s">
        <v>14282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24630</v>
      </c>
      <c r="F1223" s="1" t="s">
        <v>25169</v>
      </c>
      <c r="G1223" s="1" t="s">
        <v>25713</v>
      </c>
      <c r="H1223" s="1" t="s">
        <v>26220</v>
      </c>
      <c r="I1223" s="1" t="s">
        <v>11009</v>
      </c>
      <c r="J1223" s="1"/>
      <c r="K1223" s="1" t="s">
        <v>26275</v>
      </c>
      <c r="L1223" s="1" t="s">
        <v>1221</v>
      </c>
      <c r="M1223" s="1" t="s">
        <v>12655</v>
      </c>
      <c r="N1223" s="1" t="s">
        <v>13106</v>
      </c>
      <c r="O1223" s="1" t="s">
        <v>1221</v>
      </c>
      <c r="P1223" s="1" t="s">
        <v>26312</v>
      </c>
      <c r="Q1223" s="1" t="s">
        <v>27077</v>
      </c>
      <c r="R1223" s="1" t="s">
        <v>14268</v>
      </c>
      <c r="S1223" s="1" t="s">
        <v>1221</v>
      </c>
      <c r="T1223" s="1"/>
      <c r="U1223" s="1"/>
      <c r="V1223" s="1" t="s">
        <v>14282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15223</v>
      </c>
      <c r="F1224" s="1" t="s">
        <v>16250</v>
      </c>
      <c r="G1224" s="1" t="s">
        <v>17277</v>
      </c>
      <c r="H1224" s="1" t="s">
        <v>18245</v>
      </c>
      <c r="I1224" s="1" t="s">
        <v>11010</v>
      </c>
      <c r="J1224" s="1"/>
      <c r="K1224" s="1" t="s">
        <v>26275</v>
      </c>
      <c r="L1224" s="1" t="s">
        <v>1222</v>
      </c>
      <c r="M1224" s="1" t="s">
        <v>12656</v>
      </c>
      <c r="N1224" s="1" t="s">
        <v>13106</v>
      </c>
      <c r="O1224" s="1" t="s">
        <v>1222</v>
      </c>
      <c r="P1224" s="1" t="s">
        <v>26312</v>
      </c>
      <c r="Q1224" s="1" t="s">
        <v>27078</v>
      </c>
      <c r="R1224" s="1" t="s">
        <v>14268</v>
      </c>
      <c r="S1224" s="1" t="s">
        <v>1222</v>
      </c>
      <c r="T1224" s="1"/>
      <c r="U1224" s="1"/>
      <c r="V1224" s="1" t="s">
        <v>14282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24631</v>
      </c>
      <c r="F1225" s="1" t="s">
        <v>25170</v>
      </c>
      <c r="G1225" s="1" t="s">
        <v>25714</v>
      </c>
      <c r="H1225" s="1" t="s">
        <v>26221</v>
      </c>
      <c r="I1225" s="1" t="s">
        <v>11011</v>
      </c>
      <c r="J1225" s="1"/>
      <c r="K1225" s="1" t="s">
        <v>26275</v>
      </c>
      <c r="L1225" s="1" t="s">
        <v>1223</v>
      </c>
      <c r="M1225" s="1" t="s">
        <v>12657</v>
      </c>
      <c r="N1225" s="1" t="s">
        <v>13106</v>
      </c>
      <c r="O1225" s="1" t="s">
        <v>1223</v>
      </c>
      <c r="P1225" s="1" t="s">
        <v>26312</v>
      </c>
      <c r="Q1225" s="1" t="s">
        <v>27079</v>
      </c>
      <c r="R1225" s="1" t="s">
        <v>14268</v>
      </c>
      <c r="S1225" s="1" t="s">
        <v>1223</v>
      </c>
      <c r="T1225" s="1"/>
      <c r="U1225" s="1"/>
      <c r="V1225" s="1" t="s">
        <v>14282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24632</v>
      </c>
      <c r="F1226" s="1" t="s">
        <v>25171</v>
      </c>
      <c r="G1226" s="1" t="s">
        <v>25715</v>
      </c>
      <c r="H1226" s="1" t="s">
        <v>26222</v>
      </c>
      <c r="I1226" s="1" t="s">
        <v>11012</v>
      </c>
      <c r="J1226" s="1"/>
      <c r="K1226" s="1" t="s">
        <v>26275</v>
      </c>
      <c r="L1226" s="1" t="s">
        <v>1224</v>
      </c>
      <c r="M1226" s="1" t="s">
        <v>12658</v>
      </c>
      <c r="N1226" s="1" t="s">
        <v>13106</v>
      </c>
      <c r="O1226" s="1" t="s">
        <v>1224</v>
      </c>
      <c r="P1226" s="1" t="s">
        <v>26312</v>
      </c>
      <c r="Q1226" s="1" t="s">
        <v>27080</v>
      </c>
      <c r="R1226" s="1" t="s">
        <v>14268</v>
      </c>
      <c r="S1226" s="1" t="s">
        <v>1224</v>
      </c>
      <c r="T1226" s="1"/>
      <c r="U1226" s="1"/>
      <c r="V1226" s="1" t="s">
        <v>14282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15225</v>
      </c>
      <c r="F1227" s="1" t="s">
        <v>16252</v>
      </c>
      <c r="G1227" s="1" t="s">
        <v>17279</v>
      </c>
      <c r="H1227" s="1" t="s">
        <v>18247</v>
      </c>
      <c r="I1227" s="1" t="s">
        <v>11013</v>
      </c>
      <c r="J1227" s="1"/>
      <c r="K1227" s="1" t="s">
        <v>26275</v>
      </c>
      <c r="L1227" s="1" t="s">
        <v>1225</v>
      </c>
      <c r="M1227" s="1" t="s">
        <v>12659</v>
      </c>
      <c r="N1227" s="1" t="s">
        <v>13106</v>
      </c>
      <c r="O1227" s="1" t="s">
        <v>1225</v>
      </c>
      <c r="P1227" s="1" t="s">
        <v>26312</v>
      </c>
      <c r="Q1227" s="1" t="s">
        <v>27081</v>
      </c>
      <c r="R1227" s="1" t="s">
        <v>14268</v>
      </c>
      <c r="S1227" s="1" t="s">
        <v>1225</v>
      </c>
      <c r="T1227" s="1"/>
      <c r="U1227" s="1"/>
      <c r="V1227" s="1" t="s">
        <v>14282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21016</v>
      </c>
      <c r="F1228" s="1" t="s">
        <v>21845</v>
      </c>
      <c r="G1228" s="1" t="s">
        <v>22666</v>
      </c>
      <c r="H1228" s="1" t="s">
        <v>23448</v>
      </c>
      <c r="I1228" s="1" t="s">
        <v>11014</v>
      </c>
      <c r="J1228" s="1"/>
      <c r="K1228" s="1" t="s">
        <v>26275</v>
      </c>
      <c r="L1228" s="1" t="s">
        <v>1226</v>
      </c>
      <c r="M1228" s="1" t="s">
        <v>12660</v>
      </c>
      <c r="N1228" s="1" t="s">
        <v>13106</v>
      </c>
      <c r="O1228" s="1" t="s">
        <v>1226</v>
      </c>
      <c r="P1228" s="1" t="s">
        <v>26312</v>
      </c>
      <c r="Q1228" s="1" t="s">
        <v>27082</v>
      </c>
      <c r="R1228" s="1" t="s">
        <v>14268</v>
      </c>
      <c r="S1228" s="1" t="s">
        <v>1226</v>
      </c>
      <c r="T1228" s="1"/>
      <c r="U1228" s="1"/>
      <c r="V1228" s="1" t="s">
        <v>14282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7849</v>
      </c>
      <c r="H1229" s="1" t="s">
        <v>9386</v>
      </c>
      <c r="I1229" s="1" t="s">
        <v>11015</v>
      </c>
      <c r="J1229" s="1"/>
      <c r="K1229" s="1" t="s">
        <v>26275</v>
      </c>
      <c r="L1229" s="1" t="s">
        <v>1227</v>
      </c>
      <c r="M1229" s="1" t="s">
        <v>12661</v>
      </c>
      <c r="N1229" s="1" t="s">
        <v>13106</v>
      </c>
      <c r="O1229" s="1" t="s">
        <v>1227</v>
      </c>
      <c r="P1229" s="1" t="s">
        <v>26312</v>
      </c>
      <c r="Q1229" s="1" t="s">
        <v>27083</v>
      </c>
      <c r="R1229" s="1" t="s">
        <v>14268</v>
      </c>
      <c r="S1229" s="1" t="s">
        <v>1227</v>
      </c>
      <c r="T1229" s="1"/>
      <c r="U1229" s="1"/>
      <c r="V1229" s="1" t="s">
        <v>14282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24633</v>
      </c>
      <c r="F1230" s="1" t="s">
        <v>25172</v>
      </c>
      <c r="G1230" s="1" t="s">
        <v>25716</v>
      </c>
      <c r="H1230" s="1" t="s">
        <v>26223</v>
      </c>
      <c r="I1230" s="1" t="s">
        <v>11016</v>
      </c>
      <c r="J1230" s="1"/>
      <c r="K1230" s="1" t="s">
        <v>26275</v>
      </c>
      <c r="L1230" s="1" t="s">
        <v>1228</v>
      </c>
      <c r="M1230" s="1" t="s">
        <v>12662</v>
      </c>
      <c r="N1230" s="1" t="s">
        <v>13106</v>
      </c>
      <c r="O1230" s="1" t="s">
        <v>1228</v>
      </c>
      <c r="P1230" s="1" t="s">
        <v>26312</v>
      </c>
      <c r="Q1230" s="1" t="s">
        <v>27084</v>
      </c>
      <c r="R1230" s="1" t="s">
        <v>14268</v>
      </c>
      <c r="S1230" s="1" t="s">
        <v>1228</v>
      </c>
      <c r="T1230" s="1"/>
      <c r="U1230" s="1"/>
      <c r="V1230" s="1" t="s">
        <v>14282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6239</v>
      </c>
      <c r="G1231" s="1" t="s">
        <v>7851</v>
      </c>
      <c r="H1231" s="1" t="s">
        <v>9388</v>
      </c>
      <c r="I1231" s="1" t="s">
        <v>11017</v>
      </c>
      <c r="J1231" s="1"/>
      <c r="K1231" s="1" t="s">
        <v>26275</v>
      </c>
      <c r="L1231" s="1" t="s">
        <v>1229</v>
      </c>
      <c r="M1231" s="1" t="s">
        <v>12663</v>
      </c>
      <c r="N1231" s="1" t="s">
        <v>13106</v>
      </c>
      <c r="O1231" s="1" t="s">
        <v>1229</v>
      </c>
      <c r="P1231" s="1" t="s">
        <v>26312</v>
      </c>
      <c r="Q1231" s="1" t="s">
        <v>27085</v>
      </c>
      <c r="R1231" s="1" t="s">
        <v>14268</v>
      </c>
      <c r="S1231" s="1" t="s">
        <v>1229</v>
      </c>
      <c r="T1231" s="1"/>
      <c r="U1231" s="1"/>
      <c r="V1231" s="1" t="s">
        <v>14282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24634</v>
      </c>
      <c r="F1232" s="1" t="s">
        <v>25173</v>
      </c>
      <c r="G1232" s="1" t="s">
        <v>25717</v>
      </c>
      <c r="H1232" s="1" t="s">
        <v>26224</v>
      </c>
      <c r="I1232" s="1" t="s">
        <v>11018</v>
      </c>
      <c r="J1232" s="1"/>
      <c r="K1232" s="1" t="s">
        <v>26275</v>
      </c>
      <c r="L1232" s="1" t="s">
        <v>1230</v>
      </c>
      <c r="M1232" s="1" t="s">
        <v>12664</v>
      </c>
      <c r="N1232" s="1" t="s">
        <v>13106</v>
      </c>
      <c r="O1232" s="1" t="s">
        <v>1230</v>
      </c>
      <c r="P1232" s="1" t="s">
        <v>26312</v>
      </c>
      <c r="Q1232" s="1" t="s">
        <v>27086</v>
      </c>
      <c r="R1232" s="1" t="s">
        <v>14268</v>
      </c>
      <c r="S1232" s="1" t="s">
        <v>1230</v>
      </c>
      <c r="T1232" s="1"/>
      <c r="U1232" s="1"/>
      <c r="V1232" s="1" t="s">
        <v>14282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6241</v>
      </c>
      <c r="G1233" s="1" t="s">
        <v>7853</v>
      </c>
      <c r="H1233" s="1" t="s">
        <v>9390</v>
      </c>
      <c r="I1233" s="1" t="s">
        <v>11019</v>
      </c>
      <c r="J1233" s="1"/>
      <c r="K1233" s="1" t="s">
        <v>26275</v>
      </c>
      <c r="L1233" s="1" t="s">
        <v>1231</v>
      </c>
      <c r="M1233" s="1" t="s">
        <v>12665</v>
      </c>
      <c r="N1233" s="1" t="s">
        <v>13106</v>
      </c>
      <c r="O1233" s="1" t="s">
        <v>1231</v>
      </c>
      <c r="P1233" s="1" t="s">
        <v>26312</v>
      </c>
      <c r="Q1233" s="1" t="s">
        <v>27087</v>
      </c>
      <c r="R1233" s="1" t="s">
        <v>14268</v>
      </c>
      <c r="S1233" s="1" t="s">
        <v>1231</v>
      </c>
      <c r="T1233" s="1"/>
      <c r="U1233" s="1"/>
      <c r="V1233" s="1" t="s">
        <v>14282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24635</v>
      </c>
      <c r="F1234" s="1" t="s">
        <v>24635</v>
      </c>
      <c r="G1234" s="1" t="s">
        <v>25718</v>
      </c>
      <c r="H1234" s="1" t="s">
        <v>26225</v>
      </c>
      <c r="I1234" s="1" t="s">
        <v>11020</v>
      </c>
      <c r="J1234" s="1"/>
      <c r="K1234" s="1" t="s">
        <v>26275</v>
      </c>
      <c r="L1234" s="1" t="s">
        <v>1232</v>
      </c>
      <c r="M1234" s="1" t="s">
        <v>12666</v>
      </c>
      <c r="N1234" s="1" t="s">
        <v>13106</v>
      </c>
      <c r="O1234" s="1" t="s">
        <v>1232</v>
      </c>
      <c r="P1234" s="1" t="s">
        <v>26312</v>
      </c>
      <c r="Q1234" s="1" t="s">
        <v>27088</v>
      </c>
      <c r="R1234" s="1" t="s">
        <v>14268</v>
      </c>
      <c r="S1234" s="1" t="s">
        <v>1232</v>
      </c>
      <c r="T1234" s="1"/>
      <c r="U1234" s="1"/>
      <c r="V1234" s="1" t="s">
        <v>14282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24636</v>
      </c>
      <c r="F1235" s="1" t="s">
        <v>25174</v>
      </c>
      <c r="G1235" s="1" t="s">
        <v>25719</v>
      </c>
      <c r="H1235" s="1" t="s">
        <v>26226</v>
      </c>
      <c r="I1235" s="1" t="s">
        <v>11021</v>
      </c>
      <c r="J1235" s="1"/>
      <c r="K1235" s="1" t="s">
        <v>26275</v>
      </c>
      <c r="L1235" s="1" t="s">
        <v>1233</v>
      </c>
      <c r="M1235" s="1" t="s">
        <v>12667</v>
      </c>
      <c r="N1235" s="1" t="s">
        <v>13106</v>
      </c>
      <c r="O1235" s="1" t="s">
        <v>1233</v>
      </c>
      <c r="P1235" s="1" t="s">
        <v>26312</v>
      </c>
      <c r="Q1235" s="1" t="s">
        <v>27089</v>
      </c>
      <c r="R1235" s="1" t="s">
        <v>14268</v>
      </c>
      <c r="S1235" s="1" t="s">
        <v>1233</v>
      </c>
      <c r="T1235" s="1"/>
      <c r="U1235" s="1"/>
      <c r="V1235" s="1" t="s">
        <v>14282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24637</v>
      </c>
      <c r="F1236" s="1" t="s">
        <v>25175</v>
      </c>
      <c r="G1236" s="1" t="s">
        <v>25720</v>
      </c>
      <c r="H1236" s="1" t="s">
        <v>26227</v>
      </c>
      <c r="I1236" s="1" t="s">
        <v>11022</v>
      </c>
      <c r="J1236" s="1"/>
      <c r="K1236" s="1" t="s">
        <v>26275</v>
      </c>
      <c r="L1236" s="1" t="s">
        <v>1234</v>
      </c>
      <c r="M1236" s="1" t="s">
        <v>12668</v>
      </c>
      <c r="N1236" s="1" t="s">
        <v>13106</v>
      </c>
      <c r="O1236" s="1" t="s">
        <v>1234</v>
      </c>
      <c r="P1236" s="1" t="s">
        <v>26312</v>
      </c>
      <c r="Q1236" s="1" t="s">
        <v>27090</v>
      </c>
      <c r="R1236" s="1" t="s">
        <v>14268</v>
      </c>
      <c r="S1236" s="1" t="s">
        <v>1234</v>
      </c>
      <c r="T1236" s="1"/>
      <c r="U1236" s="1"/>
      <c r="V1236" s="1" t="s">
        <v>14282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24638</v>
      </c>
      <c r="F1237" s="1" t="s">
        <v>25176</v>
      </c>
      <c r="G1237" s="1" t="s">
        <v>25721</v>
      </c>
      <c r="H1237" s="1" t="s">
        <v>26228</v>
      </c>
      <c r="I1237" s="1" t="s">
        <v>11023</v>
      </c>
      <c r="J1237" s="1"/>
      <c r="K1237" s="1" t="s">
        <v>26275</v>
      </c>
      <c r="L1237" s="1" t="s">
        <v>1235</v>
      </c>
      <c r="M1237" s="1" t="s">
        <v>12669</v>
      </c>
      <c r="N1237" s="1" t="s">
        <v>13106</v>
      </c>
      <c r="O1237" s="1" t="s">
        <v>1235</v>
      </c>
      <c r="P1237" s="1" t="s">
        <v>26312</v>
      </c>
      <c r="Q1237" s="1" t="s">
        <v>27091</v>
      </c>
      <c r="R1237" s="1" t="s">
        <v>14268</v>
      </c>
      <c r="S1237" s="1" t="s">
        <v>1235</v>
      </c>
      <c r="T1237" s="1"/>
      <c r="U1237" s="1"/>
      <c r="V1237" s="1" t="s">
        <v>14282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15231</v>
      </c>
      <c r="F1238" s="1" t="s">
        <v>16257</v>
      </c>
      <c r="G1238" s="1" t="s">
        <v>17285</v>
      </c>
      <c r="H1238" s="1" t="s">
        <v>16257</v>
      </c>
      <c r="I1238" s="1" t="s">
        <v>11024</v>
      </c>
      <c r="J1238" s="1"/>
      <c r="K1238" s="1" t="s">
        <v>26275</v>
      </c>
      <c r="L1238" s="1" t="s">
        <v>1236</v>
      </c>
      <c r="M1238" s="1" t="s">
        <v>12670</v>
      </c>
      <c r="N1238" s="1" t="s">
        <v>13106</v>
      </c>
      <c r="O1238" s="1" t="s">
        <v>1236</v>
      </c>
      <c r="P1238" s="1" t="s">
        <v>26312</v>
      </c>
      <c r="Q1238" s="1" t="s">
        <v>27092</v>
      </c>
      <c r="R1238" s="1" t="s">
        <v>14268</v>
      </c>
      <c r="S1238" s="1" t="s">
        <v>1236</v>
      </c>
      <c r="T1238" s="1"/>
      <c r="U1238" s="1"/>
      <c r="V1238" s="1" t="s">
        <v>14282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24639</v>
      </c>
      <c r="F1239" s="1" t="s">
        <v>25177</v>
      </c>
      <c r="G1239" s="1" t="s">
        <v>25722</v>
      </c>
      <c r="H1239" s="1" t="s">
        <v>26228</v>
      </c>
      <c r="I1239" s="1" t="s">
        <v>11025</v>
      </c>
      <c r="J1239" s="1"/>
      <c r="K1239" s="1" t="s">
        <v>26275</v>
      </c>
      <c r="L1239" s="1" t="s">
        <v>1237</v>
      </c>
      <c r="M1239" s="1" t="s">
        <v>12671</v>
      </c>
      <c r="N1239" s="1" t="s">
        <v>13106</v>
      </c>
      <c r="O1239" s="1" t="s">
        <v>1237</v>
      </c>
      <c r="P1239" s="1" t="s">
        <v>26312</v>
      </c>
      <c r="Q1239" s="1" t="s">
        <v>27091</v>
      </c>
      <c r="R1239" s="1" t="s">
        <v>14268</v>
      </c>
      <c r="S1239" s="1" t="s">
        <v>1237</v>
      </c>
      <c r="T1239" s="1"/>
      <c r="U1239" s="1"/>
      <c r="V1239" s="1" t="s">
        <v>14282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24640</v>
      </c>
      <c r="F1240" s="1" t="s">
        <v>24640</v>
      </c>
      <c r="G1240" s="1" t="s">
        <v>25723</v>
      </c>
      <c r="H1240" s="1" t="s">
        <v>26223</v>
      </c>
      <c r="I1240" s="1" t="s">
        <v>11026</v>
      </c>
      <c r="J1240" s="1"/>
      <c r="K1240" s="1" t="s">
        <v>26275</v>
      </c>
      <c r="L1240" s="1" t="s">
        <v>1238</v>
      </c>
      <c r="M1240" s="1" t="s">
        <v>12672</v>
      </c>
      <c r="N1240" s="1" t="s">
        <v>13106</v>
      </c>
      <c r="O1240" s="1" t="s">
        <v>1238</v>
      </c>
      <c r="P1240" s="1" t="s">
        <v>26312</v>
      </c>
      <c r="Q1240" s="1" t="s">
        <v>27084</v>
      </c>
      <c r="R1240" s="1" t="s">
        <v>14268</v>
      </c>
      <c r="S1240" s="1" t="s">
        <v>1238</v>
      </c>
      <c r="T1240" s="1"/>
      <c r="U1240" s="1"/>
      <c r="V1240" s="1" t="s">
        <v>14282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7861</v>
      </c>
      <c r="H1241" s="1" t="s">
        <v>9395</v>
      </c>
      <c r="I1241" s="1" t="s">
        <v>11027</v>
      </c>
      <c r="J1241" s="1"/>
      <c r="K1241" s="1" t="s">
        <v>26275</v>
      </c>
      <c r="L1241" s="1" t="s">
        <v>1239</v>
      </c>
      <c r="M1241" s="1" t="s">
        <v>12673</v>
      </c>
      <c r="N1241" s="1" t="s">
        <v>13106</v>
      </c>
      <c r="O1241" s="1" t="s">
        <v>1239</v>
      </c>
      <c r="P1241" s="1" t="s">
        <v>26312</v>
      </c>
      <c r="Q1241" s="1" t="s">
        <v>27093</v>
      </c>
      <c r="R1241" s="1" t="s">
        <v>14268</v>
      </c>
      <c r="S1241" s="1" t="s">
        <v>1239</v>
      </c>
      <c r="T1241" s="1"/>
      <c r="U1241" s="1"/>
      <c r="V1241" s="1" t="s">
        <v>14282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24641</v>
      </c>
      <c r="F1242" s="1" t="s">
        <v>25178</v>
      </c>
      <c r="G1242" s="1" t="s">
        <v>25724</v>
      </c>
      <c r="H1242" s="1" t="s">
        <v>26229</v>
      </c>
      <c r="I1242" s="1" t="s">
        <v>11028</v>
      </c>
      <c r="J1242" s="1"/>
      <c r="K1242" s="1" t="s">
        <v>26275</v>
      </c>
      <c r="L1242" s="1" t="s">
        <v>1240</v>
      </c>
      <c r="M1242" s="1" t="s">
        <v>12674</v>
      </c>
      <c r="N1242" s="1" t="s">
        <v>13106</v>
      </c>
      <c r="O1242" s="1" t="s">
        <v>1240</v>
      </c>
      <c r="P1242" s="1" t="s">
        <v>26312</v>
      </c>
      <c r="Q1242" s="1" t="s">
        <v>27094</v>
      </c>
      <c r="R1242" s="1" t="s">
        <v>14268</v>
      </c>
      <c r="S1242" s="1" t="s">
        <v>1240</v>
      </c>
      <c r="T1242" s="1"/>
      <c r="U1242" s="1"/>
      <c r="V1242" s="1" t="s">
        <v>14282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15233</v>
      </c>
      <c r="F1243" s="1" t="s">
        <v>16259</v>
      </c>
      <c r="G1243" s="1" t="s">
        <v>17287</v>
      </c>
      <c r="H1243" s="1" t="s">
        <v>18254</v>
      </c>
      <c r="I1243" s="1" t="s">
        <v>10330</v>
      </c>
      <c r="J1243" s="1"/>
      <c r="K1243" s="1" t="s">
        <v>26275</v>
      </c>
      <c r="L1243" s="1" t="s">
        <v>1241</v>
      </c>
      <c r="M1243" s="1" t="s">
        <v>12675</v>
      </c>
      <c r="N1243" s="1" t="s">
        <v>13106</v>
      </c>
      <c r="O1243" s="1" t="s">
        <v>1241</v>
      </c>
      <c r="P1243" s="1" t="s">
        <v>26312</v>
      </c>
      <c r="Q1243" s="1" t="s">
        <v>27095</v>
      </c>
      <c r="R1243" s="1" t="s">
        <v>14268</v>
      </c>
      <c r="S1243" s="1" t="s">
        <v>1241</v>
      </c>
      <c r="T1243" s="1"/>
      <c r="U1243" s="1"/>
      <c r="V1243" s="1" t="s">
        <v>14282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24642</v>
      </c>
      <c r="F1244" s="1" t="s">
        <v>25179</v>
      </c>
      <c r="G1244" s="1" t="s">
        <v>25725</v>
      </c>
      <c r="H1244" s="1" t="s">
        <v>26230</v>
      </c>
      <c r="I1244" s="1" t="s">
        <v>11029</v>
      </c>
      <c r="J1244" s="1"/>
      <c r="K1244" s="1" t="s">
        <v>26275</v>
      </c>
      <c r="L1244" s="1" t="s">
        <v>1242</v>
      </c>
      <c r="M1244" s="1" t="s">
        <v>12676</v>
      </c>
      <c r="N1244" s="1" t="s">
        <v>13106</v>
      </c>
      <c r="O1244" s="1" t="s">
        <v>1242</v>
      </c>
      <c r="P1244" s="1" t="s">
        <v>26312</v>
      </c>
      <c r="Q1244" s="1" t="s">
        <v>27096</v>
      </c>
      <c r="R1244" s="1" t="s">
        <v>14268</v>
      </c>
      <c r="S1244" s="1" t="s">
        <v>1242</v>
      </c>
      <c r="T1244" s="1"/>
      <c r="U1244" s="1"/>
      <c r="V1244" s="1" t="s">
        <v>14282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15234</v>
      </c>
      <c r="F1245" s="1" t="s">
        <v>15234</v>
      </c>
      <c r="G1245" s="1" t="s">
        <v>17288</v>
      </c>
      <c r="H1245" s="1" t="s">
        <v>18255</v>
      </c>
      <c r="I1245" s="1" t="s">
        <v>11030</v>
      </c>
      <c r="J1245" s="1"/>
      <c r="K1245" s="1" t="s">
        <v>26275</v>
      </c>
      <c r="L1245" s="1" t="s">
        <v>1243</v>
      </c>
      <c r="M1245" s="1" t="s">
        <v>12677</v>
      </c>
      <c r="N1245" s="1" t="s">
        <v>13106</v>
      </c>
      <c r="O1245" s="1" t="s">
        <v>1243</v>
      </c>
      <c r="P1245" s="1" t="s">
        <v>26312</v>
      </c>
      <c r="Q1245" s="1" t="s">
        <v>27097</v>
      </c>
      <c r="R1245" s="1" t="s">
        <v>14268</v>
      </c>
      <c r="S1245" s="1" t="s">
        <v>1243</v>
      </c>
      <c r="T1245" s="1"/>
      <c r="U1245" s="1"/>
      <c r="V1245" s="1" t="s">
        <v>14282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21021</v>
      </c>
      <c r="F1246" s="1" t="s">
        <v>21849</v>
      </c>
      <c r="G1246" s="1" t="s">
        <v>22671</v>
      </c>
      <c r="H1246" s="1" t="s">
        <v>23452</v>
      </c>
      <c r="I1246" s="1" t="s">
        <v>11031</v>
      </c>
      <c r="J1246" s="1"/>
      <c r="K1246" s="1" t="s">
        <v>26275</v>
      </c>
      <c r="L1246" s="1" t="s">
        <v>1244</v>
      </c>
      <c r="M1246" s="1" t="s">
        <v>12678</v>
      </c>
      <c r="N1246" s="1" t="s">
        <v>13106</v>
      </c>
      <c r="O1246" s="1" t="s">
        <v>1244</v>
      </c>
      <c r="P1246" s="1" t="s">
        <v>26312</v>
      </c>
      <c r="Q1246" s="1" t="s">
        <v>27098</v>
      </c>
      <c r="R1246" s="1" t="s">
        <v>14268</v>
      </c>
      <c r="S1246" s="1" t="s">
        <v>1244</v>
      </c>
      <c r="T1246" s="1"/>
      <c r="U1246" s="1"/>
      <c r="V1246" s="1" t="s">
        <v>14282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24643</v>
      </c>
      <c r="F1247" s="1" t="s">
        <v>25180</v>
      </c>
      <c r="G1247" s="1" t="s">
        <v>25726</v>
      </c>
      <c r="H1247" s="1" t="s">
        <v>26231</v>
      </c>
      <c r="I1247" s="1" t="s">
        <v>10489</v>
      </c>
      <c r="J1247" s="1"/>
      <c r="K1247" s="1" t="s">
        <v>26275</v>
      </c>
      <c r="L1247" s="1" t="s">
        <v>1245</v>
      </c>
      <c r="M1247" s="1" t="s">
        <v>12679</v>
      </c>
      <c r="N1247" s="1" t="s">
        <v>13106</v>
      </c>
      <c r="O1247" s="1" t="s">
        <v>1245</v>
      </c>
      <c r="P1247" s="1" t="s">
        <v>26312</v>
      </c>
      <c r="Q1247" s="1" t="s">
        <v>27099</v>
      </c>
      <c r="R1247" s="1" t="s">
        <v>14268</v>
      </c>
      <c r="S1247" s="1" t="s">
        <v>1245</v>
      </c>
      <c r="T1247" s="1"/>
      <c r="U1247" s="1"/>
      <c r="V1247" s="1" t="s">
        <v>14282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24644</v>
      </c>
      <c r="F1248" s="1" t="s">
        <v>25181</v>
      </c>
      <c r="G1248" s="1" t="s">
        <v>25727</v>
      </c>
      <c r="H1248" s="1" t="s">
        <v>26232</v>
      </c>
      <c r="I1248" s="1" t="s">
        <v>11032</v>
      </c>
      <c r="J1248" s="1"/>
      <c r="K1248" s="1" t="s">
        <v>26275</v>
      </c>
      <c r="L1248" s="1" t="s">
        <v>1246</v>
      </c>
      <c r="M1248" s="1" t="s">
        <v>12680</v>
      </c>
      <c r="N1248" s="1" t="s">
        <v>13106</v>
      </c>
      <c r="O1248" s="1" t="s">
        <v>1246</v>
      </c>
      <c r="P1248" s="1" t="s">
        <v>26312</v>
      </c>
      <c r="Q1248" s="1" t="s">
        <v>27100</v>
      </c>
      <c r="R1248" s="1" t="s">
        <v>14268</v>
      </c>
      <c r="S1248" s="1" t="s">
        <v>1246</v>
      </c>
      <c r="T1248" s="1"/>
      <c r="U1248" s="1"/>
      <c r="V1248" s="1" t="s">
        <v>14282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6254</v>
      </c>
      <c r="G1249" s="1" t="s">
        <v>7869</v>
      </c>
      <c r="H1249" s="1" t="s">
        <v>9403</v>
      </c>
      <c r="I1249" s="1" t="s">
        <v>11033</v>
      </c>
      <c r="J1249" s="1"/>
      <c r="K1249" s="1" t="s">
        <v>26275</v>
      </c>
      <c r="L1249" s="1" t="s">
        <v>1247</v>
      </c>
      <c r="M1249" s="1" t="s">
        <v>12681</v>
      </c>
      <c r="N1249" s="1" t="s">
        <v>13106</v>
      </c>
      <c r="O1249" s="1" t="s">
        <v>1247</v>
      </c>
      <c r="P1249" s="1" t="s">
        <v>26312</v>
      </c>
      <c r="Q1249" s="1" t="s">
        <v>27101</v>
      </c>
      <c r="R1249" s="1" t="s">
        <v>14268</v>
      </c>
      <c r="S1249" s="1" t="s">
        <v>1247</v>
      </c>
      <c r="T1249" s="1"/>
      <c r="U1249" s="1"/>
      <c r="V1249" s="1" t="s">
        <v>14282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6255</v>
      </c>
      <c r="G1250" s="1" t="s">
        <v>7870</v>
      </c>
      <c r="H1250" s="1" t="s">
        <v>9404</v>
      </c>
      <c r="I1250" s="1" t="s">
        <v>11034</v>
      </c>
      <c r="J1250" s="1"/>
      <c r="K1250" s="1" t="s">
        <v>26275</v>
      </c>
      <c r="L1250" s="1" t="s">
        <v>1248</v>
      </c>
      <c r="M1250" s="1" t="s">
        <v>12682</v>
      </c>
      <c r="N1250" s="1" t="s">
        <v>13106</v>
      </c>
      <c r="O1250" s="1" t="s">
        <v>1248</v>
      </c>
      <c r="P1250" s="1" t="s">
        <v>26312</v>
      </c>
      <c r="Q1250" s="1" t="s">
        <v>27102</v>
      </c>
      <c r="R1250" s="1" t="s">
        <v>14268</v>
      </c>
      <c r="S1250" s="1" t="s">
        <v>1248</v>
      </c>
      <c r="T1250" s="1"/>
      <c r="U1250" s="1"/>
      <c r="V1250" s="1" t="s">
        <v>14282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6256</v>
      </c>
      <c r="G1251" s="1" t="s">
        <v>7871</v>
      </c>
      <c r="H1251" s="1" t="s">
        <v>9405</v>
      </c>
      <c r="I1251" s="1" t="s">
        <v>11035</v>
      </c>
      <c r="J1251" s="1"/>
      <c r="K1251" s="1" t="s">
        <v>26275</v>
      </c>
      <c r="L1251" s="1" t="s">
        <v>1249</v>
      </c>
      <c r="M1251" s="1" t="s">
        <v>12683</v>
      </c>
      <c r="N1251" s="1" t="s">
        <v>13106</v>
      </c>
      <c r="O1251" s="1" t="s">
        <v>1249</v>
      </c>
      <c r="P1251" s="1" t="s">
        <v>26312</v>
      </c>
      <c r="Q1251" s="1" t="s">
        <v>27103</v>
      </c>
      <c r="R1251" s="1" t="s">
        <v>14268</v>
      </c>
      <c r="S1251" s="1" t="s">
        <v>1249</v>
      </c>
      <c r="T1251" s="1"/>
      <c r="U1251" s="1"/>
      <c r="V1251" s="1" t="s">
        <v>14282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6257</v>
      </c>
      <c r="G1252" s="1" t="s">
        <v>7872</v>
      </c>
      <c r="H1252" s="1" t="s">
        <v>9406</v>
      </c>
      <c r="I1252" s="1" t="s">
        <v>11036</v>
      </c>
      <c r="J1252" s="1"/>
      <c r="K1252" s="1" t="s">
        <v>26275</v>
      </c>
      <c r="L1252" s="1" t="s">
        <v>1250</v>
      </c>
      <c r="M1252" s="1" t="s">
        <v>12684</v>
      </c>
      <c r="N1252" s="1" t="s">
        <v>13106</v>
      </c>
      <c r="O1252" s="1" t="s">
        <v>1250</v>
      </c>
      <c r="P1252" s="1" t="s">
        <v>26312</v>
      </c>
      <c r="Q1252" s="1" t="s">
        <v>27104</v>
      </c>
      <c r="R1252" s="1" t="s">
        <v>14268</v>
      </c>
      <c r="S1252" s="1" t="s">
        <v>1250</v>
      </c>
      <c r="T1252" s="1"/>
      <c r="U1252" s="1"/>
      <c r="V1252" s="1" t="s">
        <v>14282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15238</v>
      </c>
      <c r="F1253" s="1" t="s">
        <v>16263</v>
      </c>
      <c r="G1253" s="1" t="s">
        <v>17292</v>
      </c>
      <c r="H1253" s="1" t="s">
        <v>18259</v>
      </c>
      <c r="I1253" s="1" t="s">
        <v>11037</v>
      </c>
      <c r="J1253" s="1"/>
      <c r="K1253" s="1" t="s">
        <v>26275</v>
      </c>
      <c r="L1253" s="1" t="s">
        <v>1251</v>
      </c>
      <c r="M1253" s="1" t="s">
        <v>12685</v>
      </c>
      <c r="N1253" s="1" t="s">
        <v>13106</v>
      </c>
      <c r="O1253" s="1" t="s">
        <v>1251</v>
      </c>
      <c r="P1253" s="1" t="s">
        <v>26312</v>
      </c>
      <c r="Q1253" s="1" t="s">
        <v>27105</v>
      </c>
      <c r="R1253" s="1" t="s">
        <v>14268</v>
      </c>
      <c r="S1253" s="1" t="s">
        <v>1251</v>
      </c>
      <c r="T1253" s="1"/>
      <c r="U1253" s="1"/>
      <c r="V1253" s="1" t="s">
        <v>14282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24645</v>
      </c>
      <c r="F1254" s="1" t="s">
        <v>25182</v>
      </c>
      <c r="G1254" s="1" t="s">
        <v>25728</v>
      </c>
      <c r="H1254" s="1" t="s">
        <v>26233</v>
      </c>
      <c r="I1254" s="1" t="s">
        <v>11038</v>
      </c>
      <c r="J1254" s="1"/>
      <c r="K1254" s="1" t="s">
        <v>26275</v>
      </c>
      <c r="L1254" s="1" t="s">
        <v>1252</v>
      </c>
      <c r="M1254" s="1" t="s">
        <v>12686</v>
      </c>
      <c r="N1254" s="1" t="s">
        <v>13106</v>
      </c>
      <c r="O1254" s="1" t="s">
        <v>1252</v>
      </c>
      <c r="P1254" s="1" t="s">
        <v>26312</v>
      </c>
      <c r="Q1254" s="1" t="s">
        <v>27106</v>
      </c>
      <c r="R1254" s="1" t="s">
        <v>14268</v>
      </c>
      <c r="S1254" s="1" t="s">
        <v>1252</v>
      </c>
      <c r="T1254" s="1"/>
      <c r="U1254" s="1"/>
      <c r="V1254" s="1" t="s">
        <v>14282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6260</v>
      </c>
      <c r="G1255" s="1" t="s">
        <v>7875</v>
      </c>
      <c r="H1255" s="1" t="s">
        <v>9404</v>
      </c>
      <c r="I1255" s="1" t="s">
        <v>11039</v>
      </c>
      <c r="J1255" s="1"/>
      <c r="K1255" s="1" t="s">
        <v>26275</v>
      </c>
      <c r="L1255" s="1" t="s">
        <v>1253</v>
      </c>
      <c r="M1255" s="1" t="s">
        <v>12687</v>
      </c>
      <c r="N1255" s="1" t="s">
        <v>13106</v>
      </c>
      <c r="O1255" s="1" t="s">
        <v>1253</v>
      </c>
      <c r="P1255" s="1" t="s">
        <v>26312</v>
      </c>
      <c r="Q1255" s="1" t="s">
        <v>27102</v>
      </c>
      <c r="R1255" s="1" t="s">
        <v>14268</v>
      </c>
      <c r="S1255" s="1" t="s">
        <v>1253</v>
      </c>
      <c r="T1255" s="1"/>
      <c r="U1255" s="1"/>
      <c r="V1255" s="1" t="s">
        <v>14282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24646</v>
      </c>
      <c r="F1256" s="1" t="s">
        <v>25183</v>
      </c>
      <c r="G1256" s="1" t="s">
        <v>25729</v>
      </c>
      <c r="H1256" s="1" t="s">
        <v>26234</v>
      </c>
      <c r="I1256" s="1" t="s">
        <v>11040</v>
      </c>
      <c r="J1256" s="1"/>
      <c r="K1256" s="1" t="s">
        <v>26275</v>
      </c>
      <c r="L1256" s="1" t="s">
        <v>1254</v>
      </c>
      <c r="M1256" s="1" t="s">
        <v>12688</v>
      </c>
      <c r="N1256" s="1" t="s">
        <v>13106</v>
      </c>
      <c r="O1256" s="1" t="s">
        <v>1254</v>
      </c>
      <c r="P1256" s="1" t="s">
        <v>26312</v>
      </c>
      <c r="Q1256" s="1" t="s">
        <v>27107</v>
      </c>
      <c r="R1256" s="1" t="s">
        <v>14268</v>
      </c>
      <c r="S1256" s="1" t="s">
        <v>1254</v>
      </c>
      <c r="T1256" s="1"/>
      <c r="U1256" s="1"/>
      <c r="V1256" s="1" t="s">
        <v>14282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24647</v>
      </c>
      <c r="F1257" s="1" t="s">
        <v>25184</v>
      </c>
      <c r="G1257" s="1" t="s">
        <v>25730</v>
      </c>
      <c r="H1257" s="1" t="s">
        <v>26235</v>
      </c>
      <c r="I1257" s="1" t="s">
        <v>11041</v>
      </c>
      <c r="J1257" s="1"/>
      <c r="K1257" s="1" t="s">
        <v>26275</v>
      </c>
      <c r="L1257" s="1" t="s">
        <v>1255</v>
      </c>
      <c r="M1257" s="1" t="s">
        <v>12689</v>
      </c>
      <c r="N1257" s="1" t="s">
        <v>13106</v>
      </c>
      <c r="O1257" s="1" t="s">
        <v>1255</v>
      </c>
      <c r="P1257" s="1" t="s">
        <v>26312</v>
      </c>
      <c r="Q1257" s="1" t="s">
        <v>27108</v>
      </c>
      <c r="R1257" s="1" t="s">
        <v>14268</v>
      </c>
      <c r="S1257" s="1" t="s">
        <v>1255</v>
      </c>
      <c r="T1257" s="1"/>
      <c r="U1257" s="1"/>
      <c r="V1257" s="1" t="s">
        <v>14282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15241</v>
      </c>
      <c r="F1258" s="1" t="s">
        <v>16266</v>
      </c>
      <c r="G1258" s="1" t="s">
        <v>17295</v>
      </c>
      <c r="H1258" s="1" t="s">
        <v>18262</v>
      </c>
      <c r="I1258" s="1" t="s">
        <v>11042</v>
      </c>
      <c r="J1258" s="1"/>
      <c r="K1258" s="1" t="s">
        <v>26275</v>
      </c>
      <c r="L1258" s="1" t="s">
        <v>1256</v>
      </c>
      <c r="M1258" s="1" t="s">
        <v>12690</v>
      </c>
      <c r="N1258" s="1" t="s">
        <v>13106</v>
      </c>
      <c r="O1258" s="1" t="s">
        <v>1256</v>
      </c>
      <c r="P1258" s="1" t="s">
        <v>26312</v>
      </c>
      <c r="Q1258" s="1" t="s">
        <v>27109</v>
      </c>
      <c r="R1258" s="1" t="s">
        <v>14268</v>
      </c>
      <c r="S1258" s="1" t="s">
        <v>1256</v>
      </c>
      <c r="T1258" s="1"/>
      <c r="U1258" s="1"/>
      <c r="V1258" s="1" t="s">
        <v>14282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6264</v>
      </c>
      <c r="G1259" s="1" t="s">
        <v>7879</v>
      </c>
      <c r="H1259" s="1" t="s">
        <v>9412</v>
      </c>
      <c r="I1259" s="1" t="s">
        <v>11043</v>
      </c>
      <c r="J1259" s="1"/>
      <c r="K1259" s="1" t="s">
        <v>26275</v>
      </c>
      <c r="L1259" s="1" t="s">
        <v>1257</v>
      </c>
      <c r="M1259" s="1" t="s">
        <v>12691</v>
      </c>
      <c r="N1259" s="1" t="s">
        <v>13106</v>
      </c>
      <c r="O1259" s="1" t="s">
        <v>1257</v>
      </c>
      <c r="P1259" s="1" t="s">
        <v>26312</v>
      </c>
      <c r="Q1259" s="1" t="s">
        <v>27110</v>
      </c>
      <c r="R1259" s="1" t="s">
        <v>14268</v>
      </c>
      <c r="S1259" s="1" t="s">
        <v>1257</v>
      </c>
      <c r="T1259" s="1"/>
      <c r="U1259" s="1"/>
      <c r="V1259" s="1" t="s">
        <v>14282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6265</v>
      </c>
      <c r="G1260" s="1" t="s">
        <v>7880</v>
      </c>
      <c r="H1260" s="1" t="s">
        <v>9388</v>
      </c>
      <c r="I1260" s="1" t="s">
        <v>11044</v>
      </c>
      <c r="J1260" s="1"/>
      <c r="K1260" s="1" t="s">
        <v>26275</v>
      </c>
      <c r="L1260" s="1" t="s">
        <v>1258</v>
      </c>
      <c r="M1260" s="1" t="s">
        <v>12692</v>
      </c>
      <c r="N1260" s="1" t="s">
        <v>13106</v>
      </c>
      <c r="O1260" s="1" t="s">
        <v>1258</v>
      </c>
      <c r="P1260" s="1" t="s">
        <v>26312</v>
      </c>
      <c r="Q1260" s="1" t="s">
        <v>27085</v>
      </c>
      <c r="R1260" s="1" t="s">
        <v>14268</v>
      </c>
      <c r="S1260" s="1" t="s">
        <v>1258</v>
      </c>
      <c r="T1260" s="1"/>
      <c r="U1260" s="1"/>
      <c r="V1260" s="1" t="s">
        <v>14282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15244</v>
      </c>
      <c r="F1261" s="1" t="s">
        <v>16269</v>
      </c>
      <c r="G1261" s="1" t="s">
        <v>17298</v>
      </c>
      <c r="H1261" s="1" t="s">
        <v>18264</v>
      </c>
      <c r="I1261" s="1" t="s">
        <v>11045</v>
      </c>
      <c r="J1261" s="1"/>
      <c r="K1261" s="1" t="s">
        <v>26275</v>
      </c>
      <c r="L1261" s="1" t="s">
        <v>1259</v>
      </c>
      <c r="M1261" s="1" t="s">
        <v>12693</v>
      </c>
      <c r="N1261" s="1" t="s">
        <v>13106</v>
      </c>
      <c r="O1261" s="1" t="s">
        <v>1259</v>
      </c>
      <c r="P1261" s="1" t="s">
        <v>26312</v>
      </c>
      <c r="Q1261" s="1" t="s">
        <v>27111</v>
      </c>
      <c r="R1261" s="1" t="s">
        <v>14268</v>
      </c>
      <c r="S1261" s="1" t="s">
        <v>1259</v>
      </c>
      <c r="T1261" s="1"/>
      <c r="U1261" s="1"/>
      <c r="V1261" s="1" t="s">
        <v>14282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6267</v>
      </c>
      <c r="G1262" s="1" t="s">
        <v>7882</v>
      </c>
      <c r="H1262" s="1" t="s">
        <v>9414</v>
      </c>
      <c r="I1262" s="1" t="s">
        <v>11046</v>
      </c>
      <c r="J1262" s="1"/>
      <c r="K1262" s="1" t="s">
        <v>26275</v>
      </c>
      <c r="L1262" s="1" t="s">
        <v>1260</v>
      </c>
      <c r="M1262" s="1" t="s">
        <v>12694</v>
      </c>
      <c r="N1262" s="1" t="s">
        <v>13106</v>
      </c>
      <c r="O1262" s="1" t="s">
        <v>1260</v>
      </c>
      <c r="P1262" s="1" t="s">
        <v>26312</v>
      </c>
      <c r="Q1262" s="1" t="s">
        <v>27112</v>
      </c>
      <c r="R1262" s="1" t="s">
        <v>14268</v>
      </c>
      <c r="S1262" s="1" t="s">
        <v>1260</v>
      </c>
      <c r="T1262" s="1"/>
      <c r="U1262" s="1"/>
      <c r="V1262" s="1" t="s">
        <v>14282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6268</v>
      </c>
      <c r="G1263" s="1" t="s">
        <v>7883</v>
      </c>
      <c r="H1263" s="1" t="s">
        <v>9415</v>
      </c>
      <c r="I1263" s="1" t="s">
        <v>11047</v>
      </c>
      <c r="J1263" s="1"/>
      <c r="K1263" s="1" t="s">
        <v>26275</v>
      </c>
      <c r="L1263" s="1" t="s">
        <v>1261</v>
      </c>
      <c r="M1263" s="1" t="s">
        <v>12695</v>
      </c>
      <c r="N1263" s="1" t="s">
        <v>13106</v>
      </c>
      <c r="O1263" s="1" t="s">
        <v>1261</v>
      </c>
      <c r="P1263" s="1" t="s">
        <v>26312</v>
      </c>
      <c r="Q1263" s="1" t="s">
        <v>27113</v>
      </c>
      <c r="R1263" s="1" t="s">
        <v>14268</v>
      </c>
      <c r="S1263" s="1" t="s">
        <v>1261</v>
      </c>
      <c r="T1263" s="1"/>
      <c r="U1263" s="1"/>
      <c r="V1263" s="1" t="s">
        <v>14282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6269</v>
      </c>
      <c r="G1264" s="1" t="s">
        <v>7884</v>
      </c>
      <c r="H1264" s="1" t="s">
        <v>9416</v>
      </c>
      <c r="I1264" s="1" t="s">
        <v>11048</v>
      </c>
      <c r="J1264" s="1"/>
      <c r="K1264" s="1" t="s">
        <v>26275</v>
      </c>
      <c r="L1264" s="1" t="s">
        <v>1262</v>
      </c>
      <c r="M1264" s="1" t="s">
        <v>12696</v>
      </c>
      <c r="N1264" s="1" t="s">
        <v>13106</v>
      </c>
      <c r="O1264" s="1" t="s">
        <v>1262</v>
      </c>
      <c r="P1264" s="1" t="s">
        <v>26312</v>
      </c>
      <c r="Q1264" s="1" t="s">
        <v>27114</v>
      </c>
      <c r="R1264" s="1" t="s">
        <v>14268</v>
      </c>
      <c r="S1264" s="1" t="s">
        <v>1262</v>
      </c>
      <c r="T1264" s="1"/>
      <c r="U1264" s="1"/>
      <c r="V1264" s="1" t="s">
        <v>14282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15246</v>
      </c>
      <c r="F1265" s="1" t="s">
        <v>16271</v>
      </c>
      <c r="G1265" s="1" t="s">
        <v>17300</v>
      </c>
      <c r="H1265" s="1" t="s">
        <v>18266</v>
      </c>
      <c r="I1265" s="1" t="s">
        <v>11049</v>
      </c>
      <c r="J1265" s="1"/>
      <c r="K1265" s="1" t="s">
        <v>26275</v>
      </c>
      <c r="L1265" s="1" t="s">
        <v>1263</v>
      </c>
      <c r="M1265" s="1" t="s">
        <v>12697</v>
      </c>
      <c r="N1265" s="1" t="s">
        <v>13106</v>
      </c>
      <c r="O1265" s="1" t="s">
        <v>1263</v>
      </c>
      <c r="P1265" s="1" t="s">
        <v>26312</v>
      </c>
      <c r="Q1265" s="1" t="s">
        <v>27115</v>
      </c>
      <c r="R1265" s="1" t="s">
        <v>14268</v>
      </c>
      <c r="S1265" s="1" t="s">
        <v>1263</v>
      </c>
      <c r="T1265" s="1"/>
      <c r="U1265" s="1"/>
      <c r="V1265" s="1" t="s">
        <v>14282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6271</v>
      </c>
      <c r="G1266" s="1" t="s">
        <v>7886</v>
      </c>
      <c r="H1266" s="1" t="s">
        <v>9390</v>
      </c>
      <c r="I1266" s="1" t="s">
        <v>11050</v>
      </c>
      <c r="J1266" s="1"/>
      <c r="K1266" s="1" t="s">
        <v>26275</v>
      </c>
      <c r="L1266" s="1" t="s">
        <v>1264</v>
      </c>
      <c r="M1266" s="1" t="s">
        <v>12698</v>
      </c>
      <c r="N1266" s="1" t="s">
        <v>13106</v>
      </c>
      <c r="O1266" s="1" t="s">
        <v>1264</v>
      </c>
      <c r="P1266" s="1" t="s">
        <v>26312</v>
      </c>
      <c r="Q1266" s="1" t="s">
        <v>27087</v>
      </c>
      <c r="R1266" s="1" t="s">
        <v>14268</v>
      </c>
      <c r="S1266" s="1" t="s">
        <v>1264</v>
      </c>
      <c r="T1266" s="1"/>
      <c r="U1266" s="1"/>
      <c r="V1266" s="1" t="s">
        <v>14282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15247</v>
      </c>
      <c r="F1267" s="1" t="s">
        <v>16272</v>
      </c>
      <c r="G1267" s="1" t="s">
        <v>17301</v>
      </c>
      <c r="H1267" s="1" t="s">
        <v>18267</v>
      </c>
      <c r="I1267" s="1" t="s">
        <v>11051</v>
      </c>
      <c r="J1267" s="1"/>
      <c r="K1267" s="1" t="s">
        <v>26275</v>
      </c>
      <c r="L1267" s="1" t="s">
        <v>1265</v>
      </c>
      <c r="M1267" s="1" t="s">
        <v>12699</v>
      </c>
      <c r="N1267" s="1" t="s">
        <v>13106</v>
      </c>
      <c r="O1267" s="1" t="s">
        <v>1265</v>
      </c>
      <c r="P1267" s="1" t="s">
        <v>26312</v>
      </c>
      <c r="Q1267" s="1" t="s">
        <v>27116</v>
      </c>
      <c r="R1267" s="1" t="s">
        <v>14268</v>
      </c>
      <c r="S1267" s="1" t="s">
        <v>1265</v>
      </c>
      <c r="T1267" s="1"/>
      <c r="U1267" s="1"/>
      <c r="V1267" s="1" t="s">
        <v>14282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21030</v>
      </c>
      <c r="F1268" s="1" t="s">
        <v>21858</v>
      </c>
      <c r="G1268" s="1" t="s">
        <v>22680</v>
      </c>
      <c r="H1268" s="1" t="s">
        <v>23460</v>
      </c>
      <c r="I1268" s="1" t="s">
        <v>11052</v>
      </c>
      <c r="J1268" s="1"/>
      <c r="K1268" s="1" t="s">
        <v>26275</v>
      </c>
      <c r="L1268" s="1" t="s">
        <v>1266</v>
      </c>
      <c r="M1268" s="1" t="s">
        <v>12700</v>
      </c>
      <c r="N1268" s="1" t="s">
        <v>13106</v>
      </c>
      <c r="O1268" s="1" t="s">
        <v>1266</v>
      </c>
      <c r="P1268" s="1" t="s">
        <v>26312</v>
      </c>
      <c r="Q1268" s="1" t="s">
        <v>27117</v>
      </c>
      <c r="R1268" s="1" t="s">
        <v>14268</v>
      </c>
      <c r="S1268" s="1" t="s">
        <v>1266</v>
      </c>
      <c r="T1268" s="1"/>
      <c r="U1268" s="1"/>
      <c r="V1268" s="1" t="s">
        <v>14282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7889</v>
      </c>
      <c r="H1269" s="1" t="s">
        <v>9420</v>
      </c>
      <c r="I1269" s="1" t="s">
        <v>11053</v>
      </c>
      <c r="J1269" s="1"/>
      <c r="K1269" s="1" t="s">
        <v>26275</v>
      </c>
      <c r="L1269" s="1" t="s">
        <v>1267</v>
      </c>
      <c r="M1269" s="1" t="s">
        <v>12701</v>
      </c>
      <c r="N1269" s="1" t="s">
        <v>13106</v>
      </c>
      <c r="O1269" s="1" t="s">
        <v>1267</v>
      </c>
      <c r="P1269" s="1" t="s">
        <v>26312</v>
      </c>
      <c r="Q1269" s="1" t="s">
        <v>27118</v>
      </c>
      <c r="R1269" s="1" t="s">
        <v>14268</v>
      </c>
      <c r="S1269" s="1" t="s">
        <v>1267</v>
      </c>
      <c r="T1269" s="1"/>
      <c r="U1269" s="1"/>
      <c r="V1269" s="1" t="s">
        <v>14282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21031</v>
      </c>
      <c r="F1270" s="1" t="s">
        <v>21859</v>
      </c>
      <c r="G1270" s="1" t="s">
        <v>21031</v>
      </c>
      <c r="H1270" s="1" t="s">
        <v>23461</v>
      </c>
      <c r="I1270" s="1" t="s">
        <v>11054</v>
      </c>
      <c r="J1270" s="1"/>
      <c r="K1270" s="1" t="s">
        <v>26275</v>
      </c>
      <c r="L1270" s="1" t="s">
        <v>1268</v>
      </c>
      <c r="M1270" s="1" t="s">
        <v>12702</v>
      </c>
      <c r="N1270" s="1" t="s">
        <v>13106</v>
      </c>
      <c r="O1270" s="1" t="s">
        <v>1268</v>
      </c>
      <c r="P1270" s="1" t="s">
        <v>26312</v>
      </c>
      <c r="Q1270" s="1" t="s">
        <v>27119</v>
      </c>
      <c r="R1270" s="1" t="s">
        <v>14268</v>
      </c>
      <c r="S1270" s="1" t="s">
        <v>1268</v>
      </c>
      <c r="T1270" s="1"/>
      <c r="U1270" s="1"/>
      <c r="V1270" s="1" t="s">
        <v>14282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6276</v>
      </c>
      <c r="G1271" s="1" t="s">
        <v>7890</v>
      </c>
      <c r="H1271" s="1" t="s">
        <v>9422</v>
      </c>
      <c r="I1271" s="1" t="s">
        <v>11009</v>
      </c>
      <c r="J1271" s="1"/>
      <c r="K1271" s="1" t="s">
        <v>26275</v>
      </c>
      <c r="L1271" s="1" t="s">
        <v>1269</v>
      </c>
      <c r="M1271" s="1" t="s">
        <v>12703</v>
      </c>
      <c r="N1271" s="1" t="s">
        <v>13106</v>
      </c>
      <c r="O1271" s="1" t="s">
        <v>1269</v>
      </c>
      <c r="P1271" s="1" t="s">
        <v>26312</v>
      </c>
      <c r="Q1271" s="1" t="s">
        <v>27120</v>
      </c>
      <c r="R1271" s="1" t="s">
        <v>14268</v>
      </c>
      <c r="S1271" s="1" t="s">
        <v>1269</v>
      </c>
      <c r="T1271" s="1"/>
      <c r="U1271" s="1"/>
      <c r="V1271" s="1" t="s">
        <v>14282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15249</v>
      </c>
      <c r="F1272" s="1" t="s">
        <v>16274</v>
      </c>
      <c r="G1272" s="1" t="s">
        <v>17303</v>
      </c>
      <c r="H1272" s="1" t="s">
        <v>18269</v>
      </c>
      <c r="I1272" s="1" t="s">
        <v>11055</v>
      </c>
      <c r="J1272" s="1"/>
      <c r="K1272" s="1" t="s">
        <v>26275</v>
      </c>
      <c r="L1272" s="1" t="s">
        <v>1270</v>
      </c>
      <c r="M1272" s="1" t="s">
        <v>12704</v>
      </c>
      <c r="N1272" s="1" t="s">
        <v>13106</v>
      </c>
      <c r="O1272" s="1" t="s">
        <v>1270</v>
      </c>
      <c r="P1272" s="1" t="s">
        <v>26312</v>
      </c>
      <c r="Q1272" s="1" t="s">
        <v>27121</v>
      </c>
      <c r="R1272" s="1" t="s">
        <v>14268</v>
      </c>
      <c r="S1272" s="1" t="s">
        <v>1270</v>
      </c>
      <c r="T1272" s="1"/>
      <c r="U1272" s="1"/>
      <c r="V1272" s="1" t="s">
        <v>14282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6278</v>
      </c>
      <c r="G1273" s="1" t="s">
        <v>7892</v>
      </c>
      <c r="H1273" s="1" t="s">
        <v>9424</v>
      </c>
      <c r="I1273" s="1" t="s">
        <v>11056</v>
      </c>
      <c r="J1273" s="1"/>
      <c r="K1273" s="1" t="s">
        <v>26275</v>
      </c>
      <c r="L1273" s="1" t="s">
        <v>1271</v>
      </c>
      <c r="M1273" s="1" t="s">
        <v>12705</v>
      </c>
      <c r="N1273" s="1" t="s">
        <v>13106</v>
      </c>
      <c r="O1273" s="1" t="s">
        <v>1271</v>
      </c>
      <c r="P1273" s="1" t="s">
        <v>26312</v>
      </c>
      <c r="Q1273" s="1" t="s">
        <v>27122</v>
      </c>
      <c r="R1273" s="1" t="s">
        <v>14268</v>
      </c>
      <c r="S1273" s="1" t="s">
        <v>1271</v>
      </c>
      <c r="T1273" s="1"/>
      <c r="U1273" s="1"/>
      <c r="V1273" s="1" t="s">
        <v>14282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7893</v>
      </c>
      <c r="H1274" s="1" t="s">
        <v>9425</v>
      </c>
      <c r="I1274" s="1" t="s">
        <v>11057</v>
      </c>
      <c r="J1274" s="1"/>
      <c r="K1274" s="1" t="s">
        <v>26275</v>
      </c>
      <c r="L1274" s="1" t="s">
        <v>1272</v>
      </c>
      <c r="M1274" s="1" t="s">
        <v>12706</v>
      </c>
      <c r="N1274" s="1" t="s">
        <v>13106</v>
      </c>
      <c r="O1274" s="1" t="s">
        <v>1272</v>
      </c>
      <c r="P1274" s="1" t="s">
        <v>26312</v>
      </c>
      <c r="Q1274" s="1" t="s">
        <v>27123</v>
      </c>
      <c r="R1274" s="1" t="s">
        <v>14268</v>
      </c>
      <c r="S1274" s="1" t="s">
        <v>1272</v>
      </c>
      <c r="T1274" s="1"/>
      <c r="U1274" s="1"/>
      <c r="V1274" s="1" t="s">
        <v>14282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7894</v>
      </c>
      <c r="H1275" s="1" t="s">
        <v>9426</v>
      </c>
      <c r="I1275" s="1" t="s">
        <v>9972</v>
      </c>
      <c r="J1275" s="1"/>
      <c r="K1275" s="1" t="s">
        <v>26275</v>
      </c>
      <c r="L1275" s="1" t="s">
        <v>1273</v>
      </c>
      <c r="M1275" s="1" t="s">
        <v>12707</v>
      </c>
      <c r="N1275" s="1" t="s">
        <v>13106</v>
      </c>
      <c r="O1275" s="1" t="s">
        <v>1273</v>
      </c>
      <c r="P1275" s="1" t="s">
        <v>26312</v>
      </c>
      <c r="Q1275" s="1" t="s">
        <v>27124</v>
      </c>
      <c r="R1275" s="1" t="s">
        <v>14268</v>
      </c>
      <c r="S1275" s="1" t="s">
        <v>1273</v>
      </c>
      <c r="T1275" s="1"/>
      <c r="U1275" s="1"/>
      <c r="V1275" s="1" t="s">
        <v>14282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24648</v>
      </c>
      <c r="F1276" s="1" t="s">
        <v>25185</v>
      </c>
      <c r="G1276" s="1" t="s">
        <v>25731</v>
      </c>
      <c r="H1276" s="1" t="s">
        <v>26236</v>
      </c>
      <c r="I1276" s="1" t="s">
        <v>11058</v>
      </c>
      <c r="J1276" s="1"/>
      <c r="K1276" s="1" t="s">
        <v>26275</v>
      </c>
      <c r="L1276" s="1" t="s">
        <v>1274</v>
      </c>
      <c r="M1276" s="1" t="s">
        <v>12708</v>
      </c>
      <c r="N1276" s="1" t="s">
        <v>13106</v>
      </c>
      <c r="O1276" s="1" t="s">
        <v>1274</v>
      </c>
      <c r="P1276" s="1" t="s">
        <v>26312</v>
      </c>
      <c r="Q1276" s="1" t="s">
        <v>27125</v>
      </c>
      <c r="R1276" s="1" t="s">
        <v>14268</v>
      </c>
      <c r="S1276" s="1" t="s">
        <v>1274</v>
      </c>
      <c r="T1276" s="1"/>
      <c r="U1276" s="1"/>
      <c r="V1276" s="1" t="s">
        <v>14282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7896</v>
      </c>
      <c r="H1277" s="1" t="s">
        <v>9428</v>
      </c>
      <c r="I1277" s="1" t="s">
        <v>11059</v>
      </c>
      <c r="J1277" s="1"/>
      <c r="K1277" s="1" t="s">
        <v>26275</v>
      </c>
      <c r="L1277" s="1" t="s">
        <v>1275</v>
      </c>
      <c r="M1277" s="1" t="s">
        <v>12709</v>
      </c>
      <c r="N1277" s="1" t="s">
        <v>13106</v>
      </c>
      <c r="O1277" s="1" t="s">
        <v>1275</v>
      </c>
      <c r="P1277" s="1" t="s">
        <v>26312</v>
      </c>
      <c r="Q1277" s="1" t="s">
        <v>27126</v>
      </c>
      <c r="R1277" s="1" t="s">
        <v>14268</v>
      </c>
      <c r="S1277" s="1" t="s">
        <v>1275</v>
      </c>
      <c r="T1277" s="1"/>
      <c r="U1277" s="1"/>
      <c r="V1277" s="1" t="s">
        <v>14282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24649</v>
      </c>
      <c r="F1278" s="1" t="s">
        <v>25186</v>
      </c>
      <c r="G1278" s="1" t="s">
        <v>24649</v>
      </c>
      <c r="H1278" s="1" t="s">
        <v>26237</v>
      </c>
      <c r="I1278" s="1" t="s">
        <v>11060</v>
      </c>
      <c r="J1278" s="1"/>
      <c r="K1278" s="1" t="s">
        <v>26275</v>
      </c>
      <c r="L1278" s="1" t="s">
        <v>1276</v>
      </c>
      <c r="M1278" s="1" t="s">
        <v>12710</v>
      </c>
      <c r="N1278" s="1" t="s">
        <v>13106</v>
      </c>
      <c r="O1278" s="1" t="s">
        <v>1276</v>
      </c>
      <c r="P1278" s="1" t="s">
        <v>26312</v>
      </c>
      <c r="Q1278" s="1" t="s">
        <v>27127</v>
      </c>
      <c r="R1278" s="1" t="s">
        <v>14268</v>
      </c>
      <c r="S1278" s="1" t="s">
        <v>1276</v>
      </c>
      <c r="T1278" s="1"/>
      <c r="U1278" s="1"/>
      <c r="V1278" s="1" t="s">
        <v>14282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21033</v>
      </c>
      <c r="F1279" s="1" t="s">
        <v>21033</v>
      </c>
      <c r="G1279" s="1" t="s">
        <v>22681</v>
      </c>
      <c r="H1279" s="1" t="s">
        <v>23463</v>
      </c>
      <c r="I1279" s="1" t="s">
        <v>11061</v>
      </c>
      <c r="J1279" s="1"/>
      <c r="K1279" s="1" t="s">
        <v>26275</v>
      </c>
      <c r="L1279" s="1" t="s">
        <v>1277</v>
      </c>
      <c r="M1279" s="1" t="s">
        <v>12711</v>
      </c>
      <c r="N1279" s="1" t="s">
        <v>13106</v>
      </c>
      <c r="O1279" s="1" t="s">
        <v>1277</v>
      </c>
      <c r="P1279" s="1" t="s">
        <v>26312</v>
      </c>
      <c r="Q1279" s="1" t="s">
        <v>27128</v>
      </c>
      <c r="R1279" s="1" t="s">
        <v>14268</v>
      </c>
      <c r="S1279" s="1" t="s">
        <v>1277</v>
      </c>
      <c r="T1279" s="1"/>
      <c r="U1279" s="1"/>
      <c r="V1279" s="1" t="s">
        <v>14282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6284</v>
      </c>
      <c r="G1280" s="1" t="s">
        <v>7898</v>
      </c>
      <c r="H1280" s="1" t="s">
        <v>9431</v>
      </c>
      <c r="I1280" s="1" t="s">
        <v>11062</v>
      </c>
      <c r="J1280" s="1"/>
      <c r="K1280" s="1" t="s">
        <v>26275</v>
      </c>
      <c r="L1280" s="1" t="s">
        <v>1278</v>
      </c>
      <c r="M1280" s="1" t="s">
        <v>12712</v>
      </c>
      <c r="N1280" s="1" t="s">
        <v>13106</v>
      </c>
      <c r="O1280" s="1" t="s">
        <v>1278</v>
      </c>
      <c r="P1280" s="1" t="s">
        <v>26312</v>
      </c>
      <c r="Q1280" s="1" t="s">
        <v>27129</v>
      </c>
      <c r="R1280" s="1" t="s">
        <v>14268</v>
      </c>
      <c r="S1280" s="1" t="s">
        <v>1278</v>
      </c>
      <c r="T1280" s="1"/>
      <c r="U1280" s="1"/>
      <c r="V1280" s="1" t="s">
        <v>14282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24650</v>
      </c>
      <c r="F1281" s="1" t="s">
        <v>25187</v>
      </c>
      <c r="G1281" s="1" t="s">
        <v>25732</v>
      </c>
      <c r="H1281" s="1" t="s">
        <v>26238</v>
      </c>
      <c r="I1281" s="1" t="s">
        <v>11063</v>
      </c>
      <c r="J1281" s="1"/>
      <c r="K1281" s="1" t="s">
        <v>26275</v>
      </c>
      <c r="L1281" s="1" t="s">
        <v>1279</v>
      </c>
      <c r="M1281" s="1" t="s">
        <v>12713</v>
      </c>
      <c r="N1281" s="1" t="s">
        <v>13106</v>
      </c>
      <c r="O1281" s="1" t="s">
        <v>1279</v>
      </c>
      <c r="P1281" s="1" t="s">
        <v>26312</v>
      </c>
      <c r="Q1281" s="1" t="s">
        <v>27130</v>
      </c>
      <c r="R1281" s="1" t="s">
        <v>14268</v>
      </c>
      <c r="S1281" s="1" t="s">
        <v>1279</v>
      </c>
      <c r="T1281" s="1"/>
      <c r="U1281" s="1"/>
      <c r="V1281" s="1" t="s">
        <v>14282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24651</v>
      </c>
      <c r="F1282" s="1" t="s">
        <v>25188</v>
      </c>
      <c r="G1282" s="1" t="s">
        <v>25733</v>
      </c>
      <c r="H1282" s="1" t="s">
        <v>26239</v>
      </c>
      <c r="I1282" s="1" t="s">
        <v>11064</v>
      </c>
      <c r="J1282" s="1"/>
      <c r="K1282" s="1" t="s">
        <v>26275</v>
      </c>
      <c r="L1282" s="1" t="s">
        <v>1280</v>
      </c>
      <c r="M1282" s="1" t="s">
        <v>12714</v>
      </c>
      <c r="N1282" s="1" t="s">
        <v>13106</v>
      </c>
      <c r="O1282" s="1" t="s">
        <v>1280</v>
      </c>
      <c r="P1282" s="1" t="s">
        <v>26313</v>
      </c>
      <c r="Q1282" s="1" t="s">
        <v>26313</v>
      </c>
      <c r="R1282" s="1" t="s">
        <v>14268</v>
      </c>
      <c r="S1282" s="1" t="s">
        <v>1280</v>
      </c>
      <c r="T1282" s="1"/>
      <c r="U1282" s="1" t="s">
        <v>27463</v>
      </c>
      <c r="V1282" s="1" t="s">
        <v>14282</v>
      </c>
      <c r="W1282" s="1" t="s">
        <v>1280</v>
      </c>
      <c r="X1282" s="1" t="s">
        <v>27475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15252</v>
      </c>
      <c r="F1283" s="1" t="s">
        <v>16277</v>
      </c>
      <c r="G1283" s="1" t="s">
        <v>17306</v>
      </c>
      <c r="H1283" s="1" t="s">
        <v>18272</v>
      </c>
      <c r="I1283" s="1" t="s">
        <v>11065</v>
      </c>
      <c r="J1283" s="1"/>
      <c r="K1283" s="1" t="s">
        <v>26275</v>
      </c>
      <c r="L1283" s="1" t="s">
        <v>1281</v>
      </c>
      <c r="M1283" s="1" t="s">
        <v>12715</v>
      </c>
      <c r="N1283" s="1" t="s">
        <v>13106</v>
      </c>
      <c r="O1283" s="1" t="s">
        <v>1281</v>
      </c>
      <c r="P1283" s="1" t="s">
        <v>26313</v>
      </c>
      <c r="Q1283" s="1" t="s">
        <v>26313</v>
      </c>
      <c r="R1283" s="1" t="s">
        <v>14268</v>
      </c>
      <c r="S1283" s="1" t="s">
        <v>1281</v>
      </c>
      <c r="T1283" s="1"/>
      <c r="U1283" s="1"/>
      <c r="V1283" s="1" t="s">
        <v>14282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24652</v>
      </c>
      <c r="F1284" s="1" t="s">
        <v>25189</v>
      </c>
      <c r="G1284" s="1" t="s">
        <v>25734</v>
      </c>
      <c r="H1284" s="1" t="s">
        <v>26240</v>
      </c>
      <c r="I1284" s="1" t="s">
        <v>11066</v>
      </c>
      <c r="J1284" s="1"/>
      <c r="K1284" s="1" t="s">
        <v>26275</v>
      </c>
      <c r="L1284" s="1" t="s">
        <v>1282</v>
      </c>
      <c r="M1284" s="1" t="s">
        <v>12716</v>
      </c>
      <c r="N1284" s="1" t="s">
        <v>13106</v>
      </c>
      <c r="O1284" s="1" t="s">
        <v>1282</v>
      </c>
      <c r="P1284" s="1" t="s">
        <v>26313</v>
      </c>
      <c r="Q1284" s="1" t="s">
        <v>26313</v>
      </c>
      <c r="R1284" s="1" t="s">
        <v>14268</v>
      </c>
      <c r="S1284" s="1" t="s">
        <v>1282</v>
      </c>
      <c r="T1284" s="1"/>
      <c r="U1284" s="1"/>
      <c r="V1284" s="1" t="s">
        <v>14282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21034</v>
      </c>
      <c r="F1285" s="1" t="s">
        <v>21861</v>
      </c>
      <c r="G1285" s="1" t="s">
        <v>22682</v>
      </c>
      <c r="H1285" s="1" t="s">
        <v>23464</v>
      </c>
      <c r="I1285" s="1" t="s">
        <v>11067</v>
      </c>
      <c r="J1285" s="1"/>
      <c r="K1285" s="1" t="s">
        <v>26275</v>
      </c>
      <c r="L1285" s="1" t="s">
        <v>1283</v>
      </c>
      <c r="M1285" s="1" t="s">
        <v>12717</v>
      </c>
      <c r="N1285" s="1" t="s">
        <v>13106</v>
      </c>
      <c r="O1285" s="1" t="s">
        <v>1283</v>
      </c>
      <c r="P1285" s="1" t="s">
        <v>26313</v>
      </c>
      <c r="Q1285" s="1" t="s">
        <v>26313</v>
      </c>
      <c r="R1285" s="1" t="s">
        <v>14268</v>
      </c>
      <c r="S1285" s="1" t="s">
        <v>1283</v>
      </c>
      <c r="T1285" s="1"/>
      <c r="U1285" s="1"/>
      <c r="V1285" s="1" t="s">
        <v>14282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15254</v>
      </c>
      <c r="F1286" s="1" t="s">
        <v>16279</v>
      </c>
      <c r="G1286" s="1" t="s">
        <v>17308</v>
      </c>
      <c r="H1286" s="1" t="s">
        <v>18274</v>
      </c>
      <c r="I1286" s="1" t="s">
        <v>11068</v>
      </c>
      <c r="J1286" s="1"/>
      <c r="K1286" s="1" t="s">
        <v>26275</v>
      </c>
      <c r="L1286" s="1" t="s">
        <v>1284</v>
      </c>
      <c r="M1286" s="1" t="s">
        <v>12718</v>
      </c>
      <c r="N1286" s="1" t="s">
        <v>13106</v>
      </c>
      <c r="O1286" s="1" t="s">
        <v>1284</v>
      </c>
      <c r="P1286" s="1" t="s">
        <v>26313</v>
      </c>
      <c r="Q1286" s="1" t="s">
        <v>26313</v>
      </c>
      <c r="R1286" s="1" t="s">
        <v>14268</v>
      </c>
      <c r="S1286" s="1" t="s">
        <v>1284</v>
      </c>
      <c r="T1286" s="1"/>
      <c r="U1286" s="1"/>
      <c r="V1286" s="1" t="s">
        <v>14282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6291</v>
      </c>
      <c r="G1287" s="1" t="s">
        <v>7905</v>
      </c>
      <c r="H1287" s="1" t="s">
        <v>9438</v>
      </c>
      <c r="I1287" s="1" t="s">
        <v>11067</v>
      </c>
      <c r="J1287" s="1"/>
      <c r="K1287" s="1" t="s">
        <v>26275</v>
      </c>
      <c r="L1287" s="1" t="s">
        <v>1285</v>
      </c>
      <c r="M1287" s="1" t="s">
        <v>12719</v>
      </c>
      <c r="N1287" s="1" t="s">
        <v>13106</v>
      </c>
      <c r="O1287" s="1" t="s">
        <v>1285</v>
      </c>
      <c r="P1287" s="1" t="s">
        <v>26313</v>
      </c>
      <c r="Q1287" s="1" t="s">
        <v>26313</v>
      </c>
      <c r="R1287" s="1" t="s">
        <v>14268</v>
      </c>
      <c r="S1287" s="1" t="s">
        <v>1285</v>
      </c>
      <c r="T1287" s="1"/>
      <c r="U1287" s="1"/>
      <c r="V1287" s="1" t="s">
        <v>14282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21036</v>
      </c>
      <c r="F1288" s="1" t="s">
        <v>21036</v>
      </c>
      <c r="G1288" s="1" t="s">
        <v>22684</v>
      </c>
      <c r="H1288" s="1" t="s">
        <v>23466</v>
      </c>
      <c r="I1288" s="1" t="s">
        <v>11069</v>
      </c>
      <c r="J1288" s="1"/>
      <c r="K1288" s="1" t="s">
        <v>26275</v>
      </c>
      <c r="L1288" s="1" t="s">
        <v>1286</v>
      </c>
      <c r="M1288" s="1" t="s">
        <v>12720</v>
      </c>
      <c r="N1288" s="1" t="s">
        <v>13106</v>
      </c>
      <c r="O1288" s="1" t="s">
        <v>1286</v>
      </c>
      <c r="P1288" s="1" t="s">
        <v>26313</v>
      </c>
      <c r="Q1288" s="1" t="s">
        <v>26313</v>
      </c>
      <c r="R1288" s="1" t="s">
        <v>14268</v>
      </c>
      <c r="S1288" s="1" t="s">
        <v>1286</v>
      </c>
      <c r="T1288" s="1"/>
      <c r="U1288" s="1"/>
      <c r="V1288" s="1" t="s">
        <v>14282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15256</v>
      </c>
      <c r="F1289" s="1" t="s">
        <v>16280</v>
      </c>
      <c r="G1289" s="1" t="s">
        <v>17310</v>
      </c>
      <c r="H1289" s="1" t="s">
        <v>18276</v>
      </c>
      <c r="I1289" s="1" t="s">
        <v>11070</v>
      </c>
      <c r="J1289" s="1"/>
      <c r="K1289" s="1" t="s">
        <v>26275</v>
      </c>
      <c r="L1289" s="1" t="s">
        <v>1287</v>
      </c>
      <c r="M1289" s="1" t="s">
        <v>12721</v>
      </c>
      <c r="N1289" s="1" t="s">
        <v>13106</v>
      </c>
      <c r="O1289" s="1" t="s">
        <v>1287</v>
      </c>
      <c r="P1289" s="1" t="s">
        <v>26313</v>
      </c>
      <c r="Q1289" s="1" t="s">
        <v>26313</v>
      </c>
      <c r="R1289" s="1" t="s">
        <v>14268</v>
      </c>
      <c r="S1289" s="1" t="s">
        <v>1287</v>
      </c>
      <c r="T1289" s="1"/>
      <c r="U1289" s="1"/>
      <c r="V1289" s="1" t="s">
        <v>14282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7908</v>
      </c>
      <c r="H1290" s="1" t="s">
        <v>9441</v>
      </c>
      <c r="I1290" s="1" t="s">
        <v>11071</v>
      </c>
      <c r="J1290" s="1"/>
      <c r="K1290" s="1" t="s">
        <v>26275</v>
      </c>
      <c r="L1290" s="1" t="s">
        <v>1288</v>
      </c>
      <c r="M1290" s="1" t="s">
        <v>12722</v>
      </c>
      <c r="N1290" s="1" t="s">
        <v>13106</v>
      </c>
      <c r="O1290" s="1" t="s">
        <v>1288</v>
      </c>
      <c r="P1290" s="1" t="s">
        <v>26313</v>
      </c>
      <c r="Q1290" s="1" t="s">
        <v>26313</v>
      </c>
      <c r="R1290" s="1" t="s">
        <v>14268</v>
      </c>
      <c r="S1290" s="1" t="s">
        <v>1288</v>
      </c>
      <c r="T1290" s="1"/>
      <c r="U1290" s="1"/>
      <c r="V1290" s="1" t="s">
        <v>14282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24653</v>
      </c>
      <c r="F1291" s="1" t="s">
        <v>25190</v>
      </c>
      <c r="G1291" s="1" t="s">
        <v>25735</v>
      </c>
      <c r="H1291" s="1" t="s">
        <v>26241</v>
      </c>
      <c r="I1291" s="1" t="s">
        <v>11072</v>
      </c>
      <c r="J1291" s="1"/>
      <c r="K1291" s="1" t="s">
        <v>26275</v>
      </c>
      <c r="L1291" s="1" t="s">
        <v>1289</v>
      </c>
      <c r="M1291" s="1" t="s">
        <v>12723</v>
      </c>
      <c r="N1291" s="1" t="s">
        <v>13106</v>
      </c>
      <c r="O1291" s="1" t="s">
        <v>1289</v>
      </c>
      <c r="P1291" s="1" t="s">
        <v>26313</v>
      </c>
      <c r="Q1291" s="1" t="s">
        <v>26313</v>
      </c>
      <c r="R1291" s="1" t="s">
        <v>14268</v>
      </c>
      <c r="S1291" s="1" t="s">
        <v>1289</v>
      </c>
      <c r="T1291" s="1"/>
      <c r="U1291" s="1"/>
      <c r="V1291" s="1" t="s">
        <v>14282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24654</v>
      </c>
      <c r="F1292" s="1" t="s">
        <v>25191</v>
      </c>
      <c r="G1292" s="1" t="s">
        <v>25736</v>
      </c>
      <c r="H1292" s="1" t="s">
        <v>26242</v>
      </c>
      <c r="I1292" s="1" t="s">
        <v>11073</v>
      </c>
      <c r="J1292" s="1"/>
      <c r="K1292" s="1" t="s">
        <v>26275</v>
      </c>
      <c r="L1292" s="1" t="s">
        <v>1290</v>
      </c>
      <c r="M1292" s="1" t="s">
        <v>12724</v>
      </c>
      <c r="N1292" s="1" t="s">
        <v>13106</v>
      </c>
      <c r="O1292" s="1" t="s">
        <v>1290</v>
      </c>
      <c r="P1292" s="1" t="s">
        <v>26313</v>
      </c>
      <c r="Q1292" s="1" t="s">
        <v>26313</v>
      </c>
      <c r="R1292" s="1" t="s">
        <v>14268</v>
      </c>
      <c r="S1292" s="1" t="s">
        <v>1290</v>
      </c>
      <c r="T1292" s="1"/>
      <c r="U1292" s="1"/>
      <c r="V1292" s="1" t="s">
        <v>14282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15258</v>
      </c>
      <c r="F1293" s="1" t="s">
        <v>16282</v>
      </c>
      <c r="G1293" s="1" t="s">
        <v>17312</v>
      </c>
      <c r="H1293" s="1" t="s">
        <v>18278</v>
      </c>
      <c r="I1293" s="1" t="s">
        <v>11074</v>
      </c>
      <c r="J1293" s="1"/>
      <c r="K1293" s="1" t="s">
        <v>26275</v>
      </c>
      <c r="L1293" s="1" t="s">
        <v>1291</v>
      </c>
      <c r="M1293" s="1" t="s">
        <v>12725</v>
      </c>
      <c r="N1293" s="1" t="s">
        <v>13106</v>
      </c>
      <c r="O1293" s="1" t="s">
        <v>1291</v>
      </c>
      <c r="P1293" s="1" t="s">
        <v>26313</v>
      </c>
      <c r="Q1293" s="1" t="s">
        <v>26313</v>
      </c>
      <c r="R1293" s="1" t="s">
        <v>14268</v>
      </c>
      <c r="S1293" s="1" t="s">
        <v>1291</v>
      </c>
      <c r="T1293" s="1"/>
      <c r="U1293" s="1"/>
      <c r="V1293" s="1" t="s">
        <v>14282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7912</v>
      </c>
      <c r="H1294" s="1" t="s">
        <v>9445</v>
      </c>
      <c r="I1294" s="1" t="s">
        <v>11075</v>
      </c>
      <c r="J1294" s="1"/>
      <c r="K1294" s="1" t="s">
        <v>26275</v>
      </c>
      <c r="L1294" s="1" t="s">
        <v>1292</v>
      </c>
      <c r="M1294" s="1" t="s">
        <v>12726</v>
      </c>
      <c r="N1294" s="1" t="s">
        <v>13106</v>
      </c>
      <c r="O1294" s="1" t="s">
        <v>1292</v>
      </c>
      <c r="P1294" s="1" t="s">
        <v>26313</v>
      </c>
      <c r="Q1294" s="1" t="s">
        <v>26313</v>
      </c>
      <c r="R1294" s="1" t="s">
        <v>14268</v>
      </c>
      <c r="S1294" s="1" t="s">
        <v>1292</v>
      </c>
      <c r="T1294" s="1"/>
      <c r="U1294" s="1"/>
      <c r="V1294" s="1" t="s">
        <v>14282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24655</v>
      </c>
      <c r="F1295" s="1" t="s">
        <v>25192</v>
      </c>
      <c r="G1295" s="1" t="s">
        <v>25737</v>
      </c>
      <c r="H1295" s="1" t="s">
        <v>26243</v>
      </c>
      <c r="I1295" s="1" t="s">
        <v>11076</v>
      </c>
      <c r="J1295" s="1"/>
      <c r="K1295" s="1" t="s">
        <v>26275</v>
      </c>
      <c r="L1295" s="1" t="s">
        <v>1293</v>
      </c>
      <c r="M1295" s="1" t="s">
        <v>12727</v>
      </c>
      <c r="N1295" s="1" t="s">
        <v>13106</v>
      </c>
      <c r="O1295" s="1" t="s">
        <v>1293</v>
      </c>
      <c r="P1295" s="1" t="s">
        <v>26313</v>
      </c>
      <c r="Q1295" s="1" t="s">
        <v>26313</v>
      </c>
      <c r="R1295" s="1" t="s">
        <v>14268</v>
      </c>
      <c r="S1295" s="1" t="s">
        <v>1293</v>
      </c>
      <c r="T1295" s="1"/>
      <c r="U1295" s="1"/>
      <c r="V1295" s="1" t="s">
        <v>14282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6299</v>
      </c>
      <c r="G1296" s="1" t="s">
        <v>7914</v>
      </c>
      <c r="H1296" s="1" t="s">
        <v>9447</v>
      </c>
      <c r="I1296" s="1" t="s">
        <v>11077</v>
      </c>
      <c r="J1296" s="1"/>
      <c r="K1296" s="1" t="s">
        <v>26275</v>
      </c>
      <c r="L1296" s="1" t="s">
        <v>1294</v>
      </c>
      <c r="M1296" s="1" t="s">
        <v>12728</v>
      </c>
      <c r="N1296" s="1" t="s">
        <v>13106</v>
      </c>
      <c r="O1296" s="1" t="s">
        <v>1294</v>
      </c>
      <c r="P1296" s="1" t="s">
        <v>26313</v>
      </c>
      <c r="Q1296" s="1" t="s">
        <v>26313</v>
      </c>
      <c r="R1296" s="1" t="s">
        <v>14268</v>
      </c>
      <c r="S1296" s="1" t="s">
        <v>1294</v>
      </c>
      <c r="T1296" s="1"/>
      <c r="U1296" s="1"/>
      <c r="V1296" s="1" t="s">
        <v>14282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7915</v>
      </c>
      <c r="H1297" s="1" t="s">
        <v>9448</v>
      </c>
      <c r="I1297" s="1" t="s">
        <v>11078</v>
      </c>
      <c r="J1297" s="1"/>
      <c r="K1297" s="1" t="s">
        <v>26275</v>
      </c>
      <c r="L1297" s="1" t="s">
        <v>1295</v>
      </c>
      <c r="M1297" s="1" t="s">
        <v>12729</v>
      </c>
      <c r="N1297" s="1" t="s">
        <v>13106</v>
      </c>
      <c r="O1297" s="1" t="s">
        <v>1295</v>
      </c>
      <c r="P1297" s="1" t="s">
        <v>26313</v>
      </c>
      <c r="Q1297" s="1" t="s">
        <v>26313</v>
      </c>
      <c r="R1297" s="1" t="s">
        <v>14268</v>
      </c>
      <c r="S1297" s="1" t="s">
        <v>1295</v>
      </c>
      <c r="T1297" s="1"/>
      <c r="U1297" s="1"/>
      <c r="V1297" s="1" t="s">
        <v>14282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7916</v>
      </c>
      <c r="H1298" s="1" t="s">
        <v>9449</v>
      </c>
      <c r="I1298" s="1" t="s">
        <v>11079</v>
      </c>
      <c r="J1298" s="1"/>
      <c r="K1298" s="1" t="s">
        <v>26275</v>
      </c>
      <c r="L1298" s="1" t="s">
        <v>1296</v>
      </c>
      <c r="M1298" s="1" t="s">
        <v>12730</v>
      </c>
      <c r="N1298" s="1" t="s">
        <v>13106</v>
      </c>
      <c r="O1298" s="1" t="s">
        <v>1296</v>
      </c>
      <c r="P1298" s="1" t="s">
        <v>26313</v>
      </c>
      <c r="Q1298" s="1" t="s">
        <v>26313</v>
      </c>
      <c r="R1298" s="1" t="s">
        <v>14268</v>
      </c>
      <c r="S1298" s="1" t="s">
        <v>1296</v>
      </c>
      <c r="T1298" s="1"/>
      <c r="U1298" s="1"/>
      <c r="V1298" s="1" t="s">
        <v>14282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24656</v>
      </c>
      <c r="F1299" s="1" t="s">
        <v>25193</v>
      </c>
      <c r="G1299" s="1" t="s">
        <v>25738</v>
      </c>
      <c r="H1299" s="1" t="s">
        <v>26244</v>
      </c>
      <c r="I1299" s="1" t="s">
        <v>11080</v>
      </c>
      <c r="J1299" s="1"/>
      <c r="K1299" s="1" t="s">
        <v>26275</v>
      </c>
      <c r="L1299" s="1" t="s">
        <v>1297</v>
      </c>
      <c r="M1299" s="1" t="s">
        <v>12731</v>
      </c>
      <c r="N1299" s="1" t="s">
        <v>13106</v>
      </c>
      <c r="O1299" s="1" t="s">
        <v>1297</v>
      </c>
      <c r="P1299" s="1" t="s">
        <v>26313</v>
      </c>
      <c r="Q1299" s="1" t="s">
        <v>26313</v>
      </c>
      <c r="R1299" s="1" t="s">
        <v>14268</v>
      </c>
      <c r="S1299" s="1" t="s">
        <v>1297</v>
      </c>
      <c r="T1299" s="1"/>
      <c r="U1299" s="1"/>
      <c r="V1299" s="1" t="s">
        <v>14282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6303</v>
      </c>
      <c r="G1300" s="1" t="s">
        <v>7918</v>
      </c>
      <c r="H1300" s="1" t="s">
        <v>9451</v>
      </c>
      <c r="I1300" s="1" t="s">
        <v>11081</v>
      </c>
      <c r="J1300" s="1"/>
      <c r="K1300" s="1" t="s">
        <v>26275</v>
      </c>
      <c r="L1300" s="1" t="s">
        <v>1298</v>
      </c>
      <c r="M1300" s="1" t="s">
        <v>12732</v>
      </c>
      <c r="N1300" s="1" t="s">
        <v>13106</v>
      </c>
      <c r="O1300" s="1" t="s">
        <v>1298</v>
      </c>
      <c r="P1300" s="1" t="s">
        <v>26313</v>
      </c>
      <c r="Q1300" s="1" t="s">
        <v>26313</v>
      </c>
      <c r="R1300" s="1" t="s">
        <v>14268</v>
      </c>
      <c r="S1300" s="1" t="s">
        <v>1298</v>
      </c>
      <c r="T1300" s="1"/>
      <c r="U1300" s="1"/>
      <c r="V1300" s="1" t="s">
        <v>14282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7919</v>
      </c>
      <c r="H1301" s="1" t="s">
        <v>9452</v>
      </c>
      <c r="I1301" s="1" t="s">
        <v>11082</v>
      </c>
      <c r="J1301" s="1"/>
      <c r="K1301" s="1" t="s">
        <v>26275</v>
      </c>
      <c r="L1301" s="1" t="s">
        <v>1299</v>
      </c>
      <c r="M1301" s="1" t="s">
        <v>12733</v>
      </c>
      <c r="N1301" s="1" t="s">
        <v>13106</v>
      </c>
      <c r="O1301" s="1" t="s">
        <v>1299</v>
      </c>
      <c r="P1301" s="1" t="s">
        <v>26313</v>
      </c>
      <c r="Q1301" s="1" t="s">
        <v>26313</v>
      </c>
      <c r="R1301" s="1" t="s">
        <v>14268</v>
      </c>
      <c r="S1301" s="1" t="s">
        <v>1299</v>
      </c>
      <c r="T1301" s="1"/>
      <c r="U1301" s="1"/>
      <c r="V1301" s="1" t="s">
        <v>14282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21038</v>
      </c>
      <c r="F1302" s="1" t="s">
        <v>21864</v>
      </c>
      <c r="G1302" s="1" t="s">
        <v>22686</v>
      </c>
      <c r="H1302" s="1" t="s">
        <v>23468</v>
      </c>
      <c r="I1302" s="1" t="s">
        <v>11083</v>
      </c>
      <c r="J1302" s="1"/>
      <c r="K1302" s="1" t="s">
        <v>26275</v>
      </c>
      <c r="L1302" s="1" t="s">
        <v>1300</v>
      </c>
      <c r="M1302" s="1" t="s">
        <v>12734</v>
      </c>
      <c r="N1302" s="1" t="s">
        <v>13106</v>
      </c>
      <c r="O1302" s="1" t="s">
        <v>1300</v>
      </c>
      <c r="P1302" s="1" t="s">
        <v>26313</v>
      </c>
      <c r="Q1302" s="1" t="s">
        <v>26313</v>
      </c>
      <c r="R1302" s="1" t="s">
        <v>14268</v>
      </c>
      <c r="S1302" s="1" t="s">
        <v>1300</v>
      </c>
      <c r="T1302" s="1"/>
      <c r="U1302" s="1"/>
      <c r="V1302" s="1" t="s">
        <v>14282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7921</v>
      </c>
      <c r="H1303" s="1" t="s">
        <v>9454</v>
      </c>
      <c r="I1303" s="1" t="s">
        <v>11084</v>
      </c>
      <c r="J1303" s="1"/>
      <c r="K1303" s="1" t="s">
        <v>26275</v>
      </c>
      <c r="L1303" s="1" t="s">
        <v>1301</v>
      </c>
      <c r="M1303" s="1" t="s">
        <v>12735</v>
      </c>
      <c r="N1303" s="1" t="s">
        <v>13106</v>
      </c>
      <c r="O1303" s="1" t="s">
        <v>1301</v>
      </c>
      <c r="P1303" s="1" t="s">
        <v>26313</v>
      </c>
      <c r="Q1303" s="1" t="s">
        <v>26313</v>
      </c>
      <c r="R1303" s="1" t="s">
        <v>14268</v>
      </c>
      <c r="S1303" s="1" t="s">
        <v>1301</v>
      </c>
      <c r="T1303" s="1"/>
      <c r="U1303" s="1"/>
      <c r="V1303" s="1" t="s">
        <v>14282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6307</v>
      </c>
      <c r="G1304" s="1" t="s">
        <v>7922</v>
      </c>
      <c r="H1304" s="1" t="s">
        <v>9455</v>
      </c>
      <c r="I1304" s="1" t="s">
        <v>11085</v>
      </c>
      <c r="J1304" s="1"/>
      <c r="K1304" s="1" t="s">
        <v>26275</v>
      </c>
      <c r="L1304" s="1" t="s">
        <v>1302</v>
      </c>
      <c r="M1304" s="1" t="s">
        <v>12736</v>
      </c>
      <c r="N1304" s="1" t="s">
        <v>13106</v>
      </c>
      <c r="O1304" s="1" t="s">
        <v>1302</v>
      </c>
      <c r="P1304" s="1" t="s">
        <v>26313</v>
      </c>
      <c r="Q1304" s="1" t="s">
        <v>26313</v>
      </c>
      <c r="R1304" s="1" t="s">
        <v>14268</v>
      </c>
      <c r="S1304" s="1" t="s">
        <v>1302</v>
      </c>
      <c r="T1304" s="1"/>
      <c r="U1304" s="1"/>
      <c r="V1304" s="1" t="s">
        <v>14282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24657</v>
      </c>
      <c r="F1305" s="1" t="s">
        <v>25194</v>
      </c>
      <c r="G1305" s="1" t="s">
        <v>25739</v>
      </c>
      <c r="H1305" s="1" t="s">
        <v>26245</v>
      </c>
      <c r="I1305" s="1" t="s">
        <v>11086</v>
      </c>
      <c r="J1305" s="1"/>
      <c r="K1305" s="1" t="s">
        <v>26275</v>
      </c>
      <c r="L1305" s="1" t="s">
        <v>1303</v>
      </c>
      <c r="M1305" s="1" t="s">
        <v>12737</v>
      </c>
      <c r="N1305" s="1" t="s">
        <v>13106</v>
      </c>
      <c r="O1305" s="1" t="s">
        <v>1303</v>
      </c>
      <c r="P1305" s="1" t="s">
        <v>26313</v>
      </c>
      <c r="Q1305" s="1" t="s">
        <v>26313</v>
      </c>
      <c r="R1305" s="1" t="s">
        <v>14268</v>
      </c>
      <c r="S1305" s="1" t="s">
        <v>1303</v>
      </c>
      <c r="T1305" s="1"/>
      <c r="U1305" s="1"/>
      <c r="V1305" s="1" t="s">
        <v>14282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7924</v>
      </c>
      <c r="H1306" s="1" t="s">
        <v>9457</v>
      </c>
      <c r="I1306" s="1" t="s">
        <v>11087</v>
      </c>
      <c r="J1306" s="1"/>
      <c r="K1306" s="1" t="s">
        <v>26275</v>
      </c>
      <c r="L1306" s="1" t="s">
        <v>1304</v>
      </c>
      <c r="M1306" s="1" t="s">
        <v>12738</v>
      </c>
      <c r="N1306" s="1" t="s">
        <v>13106</v>
      </c>
      <c r="O1306" s="1" t="s">
        <v>1304</v>
      </c>
      <c r="P1306" s="1" t="s">
        <v>26313</v>
      </c>
      <c r="Q1306" s="1" t="s">
        <v>26313</v>
      </c>
      <c r="R1306" s="1" t="s">
        <v>14268</v>
      </c>
      <c r="S1306" s="1" t="s">
        <v>1304</v>
      </c>
      <c r="T1306" s="1"/>
      <c r="U1306" s="1"/>
      <c r="V1306" s="1" t="s">
        <v>14282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24658</v>
      </c>
      <c r="F1307" s="1" t="s">
        <v>25195</v>
      </c>
      <c r="G1307" s="1" t="s">
        <v>25740</v>
      </c>
      <c r="H1307" s="1" t="s">
        <v>26246</v>
      </c>
      <c r="I1307" s="1" t="s">
        <v>10048</v>
      </c>
      <c r="J1307" s="1"/>
      <c r="K1307" s="1" t="s">
        <v>26275</v>
      </c>
      <c r="L1307" s="1" t="s">
        <v>1305</v>
      </c>
      <c r="M1307" s="1" t="s">
        <v>12739</v>
      </c>
      <c r="N1307" s="1" t="s">
        <v>13106</v>
      </c>
      <c r="O1307" s="1" t="s">
        <v>1305</v>
      </c>
      <c r="P1307" s="1" t="s">
        <v>26313</v>
      </c>
      <c r="Q1307" s="1" t="s">
        <v>26313</v>
      </c>
      <c r="R1307" s="1" t="s">
        <v>14268</v>
      </c>
      <c r="S1307" s="1" t="s">
        <v>1305</v>
      </c>
      <c r="T1307" s="1"/>
      <c r="U1307" s="1"/>
      <c r="V1307" s="1" t="s">
        <v>14282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24659</v>
      </c>
      <c r="F1308" s="1" t="s">
        <v>25196</v>
      </c>
      <c r="G1308" s="1" t="s">
        <v>25741</v>
      </c>
      <c r="H1308" s="1" t="s">
        <v>26247</v>
      </c>
      <c r="I1308" s="1" t="s">
        <v>11088</v>
      </c>
      <c r="J1308" s="1"/>
      <c r="K1308" s="1" t="s">
        <v>26275</v>
      </c>
      <c r="L1308" s="1" t="s">
        <v>1306</v>
      </c>
      <c r="M1308" s="1" t="s">
        <v>12740</v>
      </c>
      <c r="N1308" s="1" t="s">
        <v>13106</v>
      </c>
      <c r="O1308" s="1" t="s">
        <v>1306</v>
      </c>
      <c r="P1308" s="1" t="s">
        <v>26313</v>
      </c>
      <c r="Q1308" s="1" t="s">
        <v>26313</v>
      </c>
      <c r="R1308" s="1" t="s">
        <v>14268</v>
      </c>
      <c r="S1308" s="1" t="s">
        <v>1306</v>
      </c>
      <c r="T1308" s="1"/>
      <c r="U1308" s="1"/>
      <c r="V1308" s="1" t="s">
        <v>14282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24660</v>
      </c>
      <c r="F1309" s="1" t="s">
        <v>25197</v>
      </c>
      <c r="G1309" s="1" t="s">
        <v>25742</v>
      </c>
      <c r="H1309" s="1" t="s">
        <v>26248</v>
      </c>
      <c r="I1309" s="1" t="s">
        <v>11089</v>
      </c>
      <c r="J1309" s="1"/>
      <c r="K1309" s="1" t="s">
        <v>26275</v>
      </c>
      <c r="L1309" s="1" t="s">
        <v>1307</v>
      </c>
      <c r="M1309" s="1" t="s">
        <v>12741</v>
      </c>
      <c r="N1309" s="1" t="s">
        <v>13106</v>
      </c>
      <c r="O1309" s="1" t="s">
        <v>1307</v>
      </c>
      <c r="P1309" s="1" t="s">
        <v>26313</v>
      </c>
      <c r="Q1309" s="1" t="s">
        <v>26313</v>
      </c>
      <c r="R1309" s="1" t="s">
        <v>14268</v>
      </c>
      <c r="S1309" s="1" t="s">
        <v>1307</v>
      </c>
      <c r="T1309" s="1"/>
      <c r="U1309" s="1"/>
      <c r="V1309" s="1" t="s">
        <v>14282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6313</v>
      </c>
      <c r="G1310" s="1" t="s">
        <v>7928</v>
      </c>
      <c r="H1310" s="1" t="s">
        <v>6313</v>
      </c>
      <c r="I1310" s="1" t="s">
        <v>11090</v>
      </c>
      <c r="J1310" s="1"/>
      <c r="K1310" s="1" t="s">
        <v>26275</v>
      </c>
      <c r="L1310" s="1" t="s">
        <v>1308</v>
      </c>
      <c r="M1310" s="1" t="s">
        <v>12742</v>
      </c>
      <c r="N1310" s="1" t="s">
        <v>13106</v>
      </c>
      <c r="O1310" s="1" t="s">
        <v>1308</v>
      </c>
      <c r="P1310" s="1" t="s">
        <v>26313</v>
      </c>
      <c r="Q1310" s="1" t="s">
        <v>26313</v>
      </c>
      <c r="R1310" s="1" t="s">
        <v>14268</v>
      </c>
      <c r="S1310" s="1" t="s">
        <v>1308</v>
      </c>
      <c r="T1310" s="1"/>
      <c r="U1310" s="1"/>
      <c r="V1310" s="1" t="s">
        <v>14282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6314</v>
      </c>
      <c r="G1311" s="1" t="s">
        <v>7929</v>
      </c>
      <c r="H1311" s="1" t="s">
        <v>7929</v>
      </c>
      <c r="I1311" s="1" t="s">
        <v>11091</v>
      </c>
      <c r="J1311" s="1"/>
      <c r="K1311" s="1" t="s">
        <v>26275</v>
      </c>
      <c r="L1311" s="1" t="s">
        <v>1309</v>
      </c>
      <c r="M1311" s="1" t="s">
        <v>12743</v>
      </c>
      <c r="N1311" s="1" t="s">
        <v>13106</v>
      </c>
      <c r="O1311" s="1" t="s">
        <v>1309</v>
      </c>
      <c r="P1311" s="1" t="s">
        <v>26313</v>
      </c>
      <c r="Q1311" s="1" t="s">
        <v>26313</v>
      </c>
      <c r="R1311" s="1" t="s">
        <v>14268</v>
      </c>
      <c r="S1311" s="1" t="s">
        <v>1309</v>
      </c>
      <c r="T1311" s="1"/>
      <c r="U1311" s="1"/>
      <c r="V1311" s="1" t="s">
        <v>14282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15268</v>
      </c>
      <c r="F1312" s="1" t="s">
        <v>16292</v>
      </c>
      <c r="G1312" s="1" t="s">
        <v>17322</v>
      </c>
      <c r="H1312" s="1" t="s">
        <v>18286</v>
      </c>
      <c r="I1312" s="1" t="s">
        <v>11092</v>
      </c>
      <c r="J1312" s="1"/>
      <c r="K1312" s="1" t="s">
        <v>26275</v>
      </c>
      <c r="L1312" s="1" t="s">
        <v>1310</v>
      </c>
      <c r="M1312" s="1" t="s">
        <v>12744</v>
      </c>
      <c r="N1312" s="1" t="s">
        <v>13106</v>
      </c>
      <c r="O1312" s="1" t="s">
        <v>1310</v>
      </c>
      <c r="P1312" s="1" t="s">
        <v>26313</v>
      </c>
      <c r="Q1312" s="1" t="s">
        <v>26313</v>
      </c>
      <c r="R1312" s="1" t="s">
        <v>14268</v>
      </c>
      <c r="S1312" s="1" t="s">
        <v>1310</v>
      </c>
      <c r="T1312" s="1"/>
      <c r="U1312" s="1"/>
      <c r="V1312" s="1" t="s">
        <v>14282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6316</v>
      </c>
      <c r="G1313" s="1" t="s">
        <v>7931</v>
      </c>
      <c r="H1313" s="1" t="s">
        <v>9462</v>
      </c>
      <c r="I1313" s="1" t="s">
        <v>11093</v>
      </c>
      <c r="J1313" s="1"/>
      <c r="K1313" s="1" t="s">
        <v>26275</v>
      </c>
      <c r="L1313" s="1" t="s">
        <v>1311</v>
      </c>
      <c r="M1313" s="1" t="s">
        <v>12745</v>
      </c>
      <c r="N1313" s="1" t="s">
        <v>13106</v>
      </c>
      <c r="O1313" s="1" t="s">
        <v>1311</v>
      </c>
      <c r="P1313" s="1" t="s">
        <v>26313</v>
      </c>
      <c r="Q1313" s="1" t="s">
        <v>26313</v>
      </c>
      <c r="R1313" s="1" t="s">
        <v>14268</v>
      </c>
      <c r="S1313" s="1" t="s">
        <v>1311</v>
      </c>
      <c r="T1313" s="1"/>
      <c r="U1313" s="1"/>
      <c r="V1313" s="1" t="s">
        <v>14282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6317</v>
      </c>
      <c r="G1314" s="1" t="s">
        <v>7932</v>
      </c>
      <c r="H1314" s="1" t="s">
        <v>9463</v>
      </c>
      <c r="I1314" s="1" t="s">
        <v>11094</v>
      </c>
      <c r="J1314" s="1"/>
      <c r="K1314" s="1" t="s">
        <v>26275</v>
      </c>
      <c r="L1314" s="1" t="s">
        <v>1312</v>
      </c>
      <c r="M1314" s="1" t="s">
        <v>12746</v>
      </c>
      <c r="N1314" s="1" t="s">
        <v>13106</v>
      </c>
      <c r="O1314" s="1" t="s">
        <v>1312</v>
      </c>
      <c r="P1314" s="1" t="s">
        <v>26313</v>
      </c>
      <c r="Q1314" s="1" t="s">
        <v>26313</v>
      </c>
      <c r="R1314" s="1" t="s">
        <v>14268</v>
      </c>
      <c r="S1314" s="1" t="s">
        <v>1312</v>
      </c>
      <c r="T1314" s="1"/>
      <c r="U1314" s="1"/>
      <c r="V1314" s="1" t="s">
        <v>14282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21044</v>
      </c>
      <c r="F1315" s="1" t="s">
        <v>21870</v>
      </c>
      <c r="G1315" s="1" t="s">
        <v>22692</v>
      </c>
      <c r="H1315" s="1" t="s">
        <v>23474</v>
      </c>
      <c r="I1315" s="1" t="s">
        <v>11095</v>
      </c>
      <c r="J1315" s="1"/>
      <c r="K1315" s="1" t="s">
        <v>26275</v>
      </c>
      <c r="L1315" s="1" t="s">
        <v>1313</v>
      </c>
      <c r="M1315" s="1" t="s">
        <v>12747</v>
      </c>
      <c r="N1315" s="1" t="s">
        <v>13106</v>
      </c>
      <c r="O1315" s="1" t="s">
        <v>1313</v>
      </c>
      <c r="P1315" s="1" t="s">
        <v>26313</v>
      </c>
      <c r="Q1315" s="1" t="s">
        <v>26313</v>
      </c>
      <c r="R1315" s="1" t="s">
        <v>14268</v>
      </c>
      <c r="S1315" s="1" t="s">
        <v>1313</v>
      </c>
      <c r="T1315" s="1"/>
      <c r="U1315" s="1"/>
      <c r="V1315" s="1" t="s">
        <v>14282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24661</v>
      </c>
      <c r="F1316" s="1" t="s">
        <v>25198</v>
      </c>
      <c r="G1316" s="1" t="s">
        <v>25743</v>
      </c>
      <c r="H1316" s="1" t="s">
        <v>26249</v>
      </c>
      <c r="I1316" s="1" t="s">
        <v>11096</v>
      </c>
      <c r="J1316" s="1"/>
      <c r="K1316" s="1" t="s">
        <v>26275</v>
      </c>
      <c r="L1316" s="1" t="s">
        <v>1314</v>
      </c>
      <c r="M1316" s="1" t="s">
        <v>12748</v>
      </c>
      <c r="N1316" s="1" t="s">
        <v>13106</v>
      </c>
      <c r="O1316" s="1" t="s">
        <v>1314</v>
      </c>
      <c r="P1316" s="1" t="s">
        <v>26313</v>
      </c>
      <c r="Q1316" s="1" t="s">
        <v>26313</v>
      </c>
      <c r="R1316" s="1" t="s">
        <v>14268</v>
      </c>
      <c r="S1316" s="1" t="s">
        <v>1314</v>
      </c>
      <c r="T1316" s="1"/>
      <c r="U1316" s="1"/>
      <c r="V1316" s="1" t="s">
        <v>14282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6320</v>
      </c>
      <c r="G1317" s="1" t="s">
        <v>7935</v>
      </c>
      <c r="H1317" s="1" t="s">
        <v>9466</v>
      </c>
      <c r="I1317" s="1" t="s">
        <v>11097</v>
      </c>
      <c r="J1317" s="1"/>
      <c r="K1317" s="1" t="s">
        <v>26275</v>
      </c>
      <c r="L1317" s="1" t="s">
        <v>1315</v>
      </c>
      <c r="M1317" s="1" t="s">
        <v>12749</v>
      </c>
      <c r="N1317" s="1" t="s">
        <v>13106</v>
      </c>
      <c r="O1317" s="1" t="s">
        <v>1315</v>
      </c>
      <c r="P1317" s="1" t="s">
        <v>26313</v>
      </c>
      <c r="Q1317" s="1" t="s">
        <v>26313</v>
      </c>
      <c r="R1317" s="1" t="s">
        <v>14268</v>
      </c>
      <c r="S1317" s="1" t="s">
        <v>1315</v>
      </c>
      <c r="T1317" s="1"/>
      <c r="U1317" s="1"/>
      <c r="V1317" s="1" t="s">
        <v>14282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6321</v>
      </c>
      <c r="G1318" s="1" t="s">
        <v>7936</v>
      </c>
      <c r="H1318" s="1" t="s">
        <v>9467</v>
      </c>
      <c r="I1318" s="1" t="s">
        <v>11098</v>
      </c>
      <c r="J1318" s="1"/>
      <c r="K1318" s="1" t="s">
        <v>26275</v>
      </c>
      <c r="L1318" s="1" t="s">
        <v>1316</v>
      </c>
      <c r="M1318" s="1" t="s">
        <v>12750</v>
      </c>
      <c r="N1318" s="1" t="s">
        <v>13106</v>
      </c>
      <c r="O1318" s="1" t="s">
        <v>1316</v>
      </c>
      <c r="P1318" s="1" t="s">
        <v>26313</v>
      </c>
      <c r="Q1318" s="1" t="s">
        <v>26313</v>
      </c>
      <c r="R1318" s="1" t="s">
        <v>14268</v>
      </c>
      <c r="S1318" s="1" t="s">
        <v>1316</v>
      </c>
      <c r="T1318" s="1"/>
      <c r="U1318" s="1"/>
      <c r="V1318" s="1" t="s">
        <v>14282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6322</v>
      </c>
      <c r="G1319" s="1" t="s">
        <v>7937</v>
      </c>
      <c r="H1319" s="1" t="s">
        <v>9468</v>
      </c>
      <c r="I1319" s="1" t="s">
        <v>11099</v>
      </c>
      <c r="J1319" s="1"/>
      <c r="K1319" s="1" t="s">
        <v>26275</v>
      </c>
      <c r="L1319" s="1" t="s">
        <v>1317</v>
      </c>
      <c r="M1319" s="1" t="s">
        <v>12751</v>
      </c>
      <c r="N1319" s="1" t="s">
        <v>13106</v>
      </c>
      <c r="O1319" s="1" t="s">
        <v>1317</v>
      </c>
      <c r="P1319" s="1" t="s">
        <v>26313</v>
      </c>
      <c r="Q1319" s="1" t="s">
        <v>26313</v>
      </c>
      <c r="R1319" s="1" t="s">
        <v>14268</v>
      </c>
      <c r="S1319" s="1" t="s">
        <v>1317</v>
      </c>
      <c r="T1319" s="1"/>
      <c r="U1319" s="1"/>
      <c r="V1319" s="1" t="s">
        <v>14282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6323</v>
      </c>
      <c r="G1320" s="1" t="s">
        <v>7938</v>
      </c>
      <c r="H1320" s="1" t="s">
        <v>9469</v>
      </c>
      <c r="I1320" s="1" t="s">
        <v>11100</v>
      </c>
      <c r="J1320" s="1"/>
      <c r="K1320" s="1" t="s">
        <v>26275</v>
      </c>
      <c r="L1320" s="1" t="s">
        <v>1318</v>
      </c>
      <c r="M1320" s="1" t="s">
        <v>12752</v>
      </c>
      <c r="N1320" s="1" t="s">
        <v>13106</v>
      </c>
      <c r="O1320" s="1" t="s">
        <v>1318</v>
      </c>
      <c r="P1320" s="1" t="s">
        <v>26313</v>
      </c>
      <c r="Q1320" s="1" t="s">
        <v>26313</v>
      </c>
      <c r="R1320" s="1" t="s">
        <v>14268</v>
      </c>
      <c r="S1320" s="1" t="s">
        <v>1318</v>
      </c>
      <c r="T1320" s="1"/>
      <c r="U1320" s="1"/>
      <c r="V1320" s="1" t="s">
        <v>14282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15272</v>
      </c>
      <c r="F1321" s="1" t="s">
        <v>16296</v>
      </c>
      <c r="G1321" s="1" t="s">
        <v>17326</v>
      </c>
      <c r="H1321" s="1" t="s">
        <v>18290</v>
      </c>
      <c r="I1321" s="1" t="s">
        <v>11101</v>
      </c>
      <c r="J1321" s="1"/>
      <c r="K1321" s="1" t="s">
        <v>26275</v>
      </c>
      <c r="L1321" s="1" t="s">
        <v>1319</v>
      </c>
      <c r="M1321" s="1" t="s">
        <v>12753</v>
      </c>
      <c r="N1321" s="1" t="s">
        <v>13106</v>
      </c>
      <c r="O1321" s="1" t="s">
        <v>1319</v>
      </c>
      <c r="P1321" s="1" t="s">
        <v>26314</v>
      </c>
      <c r="Q1321" s="1" t="s">
        <v>27131</v>
      </c>
      <c r="R1321" s="1" t="s">
        <v>14268</v>
      </c>
      <c r="S1321" s="1" t="s">
        <v>1319</v>
      </c>
      <c r="T1321" s="1" t="s">
        <v>27442</v>
      </c>
      <c r="U1321" s="1"/>
      <c r="V1321" s="1" t="s">
        <v>14282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6325</v>
      </c>
      <c r="G1322" s="1" t="s">
        <v>7940</v>
      </c>
      <c r="H1322" s="1" t="s">
        <v>9471</v>
      </c>
      <c r="I1322" s="1" t="s">
        <v>11102</v>
      </c>
      <c r="J1322" s="1"/>
      <c r="K1322" s="1" t="s">
        <v>26275</v>
      </c>
      <c r="L1322" s="1" t="s">
        <v>1320</v>
      </c>
      <c r="M1322" s="1" t="s">
        <v>12754</v>
      </c>
      <c r="N1322" s="1" t="s">
        <v>13106</v>
      </c>
      <c r="O1322" s="1" t="s">
        <v>1320</v>
      </c>
      <c r="P1322" s="1" t="s">
        <v>26314</v>
      </c>
      <c r="Q1322" s="1" t="s">
        <v>27132</v>
      </c>
      <c r="R1322" s="1" t="s">
        <v>14268</v>
      </c>
      <c r="S1322" s="1" t="s">
        <v>1320</v>
      </c>
      <c r="T1322" s="1"/>
      <c r="U1322" s="1"/>
      <c r="V1322" s="1" t="s">
        <v>14282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6326</v>
      </c>
      <c r="G1323" s="1" t="s">
        <v>7941</v>
      </c>
      <c r="H1323" s="1" t="s">
        <v>9472</v>
      </c>
      <c r="I1323" s="1" t="s">
        <v>11103</v>
      </c>
      <c r="J1323" s="1"/>
      <c r="K1323" s="1" t="s">
        <v>26275</v>
      </c>
      <c r="L1323" s="1" t="s">
        <v>1321</v>
      </c>
      <c r="M1323" s="1" t="s">
        <v>12755</v>
      </c>
      <c r="N1323" s="1" t="s">
        <v>13106</v>
      </c>
      <c r="O1323" s="1" t="s">
        <v>1321</v>
      </c>
      <c r="P1323" s="1" t="s">
        <v>26314</v>
      </c>
      <c r="Q1323" s="1" t="s">
        <v>27133</v>
      </c>
      <c r="R1323" s="1" t="s">
        <v>14268</v>
      </c>
      <c r="S1323" s="1" t="s">
        <v>1321</v>
      </c>
      <c r="T1323" s="1"/>
      <c r="U1323" s="1"/>
      <c r="V1323" s="1" t="s">
        <v>14282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24662</v>
      </c>
      <c r="F1324" s="1" t="s">
        <v>25199</v>
      </c>
      <c r="G1324" s="1" t="s">
        <v>25744</v>
      </c>
      <c r="H1324" s="1" t="s">
        <v>26250</v>
      </c>
      <c r="I1324" s="1" t="s">
        <v>11104</v>
      </c>
      <c r="J1324" s="1"/>
      <c r="K1324" s="1" t="s">
        <v>26275</v>
      </c>
      <c r="L1324" s="1" t="s">
        <v>1322</v>
      </c>
      <c r="M1324" s="1" t="s">
        <v>12756</v>
      </c>
      <c r="N1324" s="1" t="s">
        <v>13106</v>
      </c>
      <c r="O1324" s="1" t="s">
        <v>1322</v>
      </c>
      <c r="P1324" s="1" t="s">
        <v>26314</v>
      </c>
      <c r="Q1324" s="1" t="s">
        <v>27134</v>
      </c>
      <c r="R1324" s="1" t="s">
        <v>14268</v>
      </c>
      <c r="S1324" s="1" t="s">
        <v>1322</v>
      </c>
      <c r="T1324" s="1"/>
      <c r="U1324" s="1"/>
      <c r="V1324" s="1" t="s">
        <v>14282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15274</v>
      </c>
      <c r="F1325" s="1" t="s">
        <v>16298</v>
      </c>
      <c r="G1325" s="1" t="s">
        <v>17328</v>
      </c>
      <c r="H1325" s="1" t="s">
        <v>18292</v>
      </c>
      <c r="I1325" s="1" t="s">
        <v>11105</v>
      </c>
      <c r="J1325" s="1"/>
      <c r="K1325" s="1" t="s">
        <v>26275</v>
      </c>
      <c r="L1325" s="1" t="s">
        <v>1323</v>
      </c>
      <c r="M1325" s="1" t="s">
        <v>12757</v>
      </c>
      <c r="N1325" s="1" t="s">
        <v>13106</v>
      </c>
      <c r="O1325" s="1" t="s">
        <v>1323</v>
      </c>
      <c r="P1325" s="1" t="s">
        <v>26314</v>
      </c>
      <c r="Q1325" s="1" t="s">
        <v>27135</v>
      </c>
      <c r="R1325" s="1" t="s">
        <v>14268</v>
      </c>
      <c r="S1325" s="1" t="s">
        <v>1323</v>
      </c>
      <c r="T1325" s="1"/>
      <c r="U1325" s="1"/>
      <c r="V1325" s="1" t="s">
        <v>14282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24663</v>
      </c>
      <c r="F1326" s="1" t="s">
        <v>25200</v>
      </c>
      <c r="G1326" s="1" t="s">
        <v>25745</v>
      </c>
      <c r="H1326" s="1" t="s">
        <v>26251</v>
      </c>
      <c r="I1326" s="1" t="s">
        <v>11106</v>
      </c>
      <c r="J1326" s="1"/>
      <c r="K1326" s="1" t="s">
        <v>26275</v>
      </c>
      <c r="L1326" s="1" t="s">
        <v>1324</v>
      </c>
      <c r="M1326" s="1" t="s">
        <v>12758</v>
      </c>
      <c r="N1326" s="1" t="s">
        <v>13106</v>
      </c>
      <c r="O1326" s="1" t="s">
        <v>1324</v>
      </c>
      <c r="P1326" s="1" t="s">
        <v>26314</v>
      </c>
      <c r="Q1326" s="1" t="s">
        <v>27136</v>
      </c>
      <c r="R1326" s="1" t="s">
        <v>14268</v>
      </c>
      <c r="S1326" s="1" t="s">
        <v>1324</v>
      </c>
      <c r="T1326" s="1"/>
      <c r="U1326" s="1"/>
      <c r="V1326" s="1" t="s">
        <v>14282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15276</v>
      </c>
      <c r="F1327" s="1" t="s">
        <v>16300</v>
      </c>
      <c r="G1327" s="1" t="s">
        <v>17330</v>
      </c>
      <c r="H1327" s="1" t="s">
        <v>18294</v>
      </c>
      <c r="I1327" s="1" t="s">
        <v>11107</v>
      </c>
      <c r="J1327" s="1"/>
      <c r="K1327" s="1" t="s">
        <v>26275</v>
      </c>
      <c r="L1327" s="1" t="s">
        <v>1325</v>
      </c>
      <c r="M1327" s="1" t="s">
        <v>12759</v>
      </c>
      <c r="N1327" s="1" t="s">
        <v>13106</v>
      </c>
      <c r="O1327" s="1" t="s">
        <v>1325</v>
      </c>
      <c r="P1327" s="1" t="s">
        <v>26314</v>
      </c>
      <c r="Q1327" s="1" t="s">
        <v>27137</v>
      </c>
      <c r="R1327" s="1" t="s">
        <v>14268</v>
      </c>
      <c r="S1327" s="1" t="s">
        <v>1325</v>
      </c>
      <c r="T1327" s="1"/>
      <c r="U1327" s="1"/>
      <c r="V1327" s="1" t="s">
        <v>14282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15277</v>
      </c>
      <c r="F1328" s="1" t="s">
        <v>16301</v>
      </c>
      <c r="G1328" s="1" t="s">
        <v>17331</v>
      </c>
      <c r="H1328" s="1" t="s">
        <v>18295</v>
      </c>
      <c r="I1328" s="1" t="s">
        <v>11108</v>
      </c>
      <c r="J1328" s="1"/>
      <c r="K1328" s="1" t="s">
        <v>26275</v>
      </c>
      <c r="L1328" s="1" t="s">
        <v>1326</v>
      </c>
      <c r="M1328" s="1" t="s">
        <v>12760</v>
      </c>
      <c r="N1328" s="1" t="s">
        <v>13106</v>
      </c>
      <c r="O1328" s="1" t="s">
        <v>1326</v>
      </c>
      <c r="P1328" s="1" t="s">
        <v>26314</v>
      </c>
      <c r="Q1328" s="1" t="s">
        <v>27138</v>
      </c>
      <c r="R1328" s="1" t="s">
        <v>14268</v>
      </c>
      <c r="S1328" s="1" t="s">
        <v>1326</v>
      </c>
      <c r="T1328" s="1"/>
      <c r="U1328" s="1"/>
      <c r="V1328" s="1" t="s">
        <v>14282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15278</v>
      </c>
      <c r="F1329" s="1" t="s">
        <v>16302</v>
      </c>
      <c r="G1329" s="1" t="s">
        <v>17332</v>
      </c>
      <c r="H1329" s="1" t="s">
        <v>18296</v>
      </c>
      <c r="I1329" s="1" t="s">
        <v>11109</v>
      </c>
      <c r="J1329" s="1"/>
      <c r="K1329" s="1" t="s">
        <v>26275</v>
      </c>
      <c r="L1329" s="1" t="s">
        <v>1327</v>
      </c>
      <c r="M1329" s="1" t="s">
        <v>12761</v>
      </c>
      <c r="N1329" s="1" t="s">
        <v>13106</v>
      </c>
      <c r="O1329" s="1" t="s">
        <v>1327</v>
      </c>
      <c r="P1329" s="1" t="s">
        <v>26314</v>
      </c>
      <c r="Q1329" s="1" t="s">
        <v>27139</v>
      </c>
      <c r="R1329" s="1" t="s">
        <v>14268</v>
      </c>
      <c r="S1329" s="1" t="s">
        <v>1327</v>
      </c>
      <c r="T1329" s="1"/>
      <c r="U1329" s="1"/>
      <c r="V1329" s="1" t="s">
        <v>14282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24664</v>
      </c>
      <c r="F1330" s="1" t="s">
        <v>25201</v>
      </c>
      <c r="G1330" s="1" t="s">
        <v>25746</v>
      </c>
      <c r="H1330" s="1" t="s">
        <v>26252</v>
      </c>
      <c r="I1330" s="1" t="s">
        <v>11110</v>
      </c>
      <c r="J1330" s="1"/>
      <c r="K1330" s="1" t="s">
        <v>26275</v>
      </c>
      <c r="L1330" s="1" t="s">
        <v>1328</v>
      </c>
      <c r="M1330" s="1" t="s">
        <v>12762</v>
      </c>
      <c r="N1330" s="1" t="s">
        <v>13106</v>
      </c>
      <c r="O1330" s="1" t="s">
        <v>1328</v>
      </c>
      <c r="P1330" s="1" t="s">
        <v>26314</v>
      </c>
      <c r="Q1330" s="1" t="s">
        <v>27140</v>
      </c>
      <c r="R1330" s="1" t="s">
        <v>14268</v>
      </c>
      <c r="S1330" s="1" t="s">
        <v>1328</v>
      </c>
      <c r="T1330" s="1"/>
      <c r="U1330" s="1"/>
      <c r="V1330" s="1" t="s">
        <v>14282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24665</v>
      </c>
      <c r="F1331" s="1" t="s">
        <v>25202</v>
      </c>
      <c r="G1331" s="1" t="s">
        <v>25747</v>
      </c>
      <c r="H1331" s="1" t="s">
        <v>26253</v>
      </c>
      <c r="I1331" s="1" t="s">
        <v>11111</v>
      </c>
      <c r="J1331" s="1"/>
      <c r="K1331" s="1" t="s">
        <v>26275</v>
      </c>
      <c r="L1331" s="1" t="s">
        <v>1329</v>
      </c>
      <c r="M1331" s="1" t="s">
        <v>12763</v>
      </c>
      <c r="N1331" s="1" t="s">
        <v>13106</v>
      </c>
      <c r="O1331" s="1" t="s">
        <v>1329</v>
      </c>
      <c r="P1331" s="1" t="s">
        <v>26314</v>
      </c>
      <c r="Q1331" s="1" t="s">
        <v>27141</v>
      </c>
      <c r="R1331" s="1" t="s">
        <v>14268</v>
      </c>
      <c r="S1331" s="1" t="s">
        <v>1329</v>
      </c>
      <c r="T1331" s="1"/>
      <c r="U1331" s="1"/>
      <c r="V1331" s="1" t="s">
        <v>14282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15279</v>
      </c>
      <c r="F1332" s="1" t="s">
        <v>16303</v>
      </c>
      <c r="G1332" s="1" t="s">
        <v>17333</v>
      </c>
      <c r="H1332" s="1" t="s">
        <v>18297</v>
      </c>
      <c r="I1332" s="1" t="s">
        <v>11112</v>
      </c>
      <c r="J1332" s="1"/>
      <c r="K1332" s="1" t="s">
        <v>26275</v>
      </c>
      <c r="L1332" s="1" t="s">
        <v>1330</v>
      </c>
      <c r="M1332" s="1" t="s">
        <v>12764</v>
      </c>
      <c r="N1332" s="1" t="s">
        <v>13106</v>
      </c>
      <c r="O1332" s="1" t="s">
        <v>1330</v>
      </c>
      <c r="P1332" s="1" t="s">
        <v>26314</v>
      </c>
      <c r="Q1332" s="1" t="s">
        <v>27142</v>
      </c>
      <c r="R1332" s="1" t="s">
        <v>14268</v>
      </c>
      <c r="S1332" s="1" t="s">
        <v>1330</v>
      </c>
      <c r="T1332" s="1"/>
      <c r="U1332" s="1"/>
      <c r="V1332" s="1" t="s">
        <v>14282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24666</v>
      </c>
      <c r="F1333" s="1" t="s">
        <v>25203</v>
      </c>
      <c r="G1333" s="1" t="s">
        <v>25748</v>
      </c>
      <c r="H1333" s="1" t="s">
        <v>26254</v>
      </c>
      <c r="I1333" s="1" t="s">
        <v>11113</v>
      </c>
      <c r="J1333" s="1"/>
      <c r="K1333" s="1" t="s">
        <v>26275</v>
      </c>
      <c r="L1333" s="1" t="s">
        <v>1331</v>
      </c>
      <c r="M1333" s="1" t="s">
        <v>12765</v>
      </c>
      <c r="N1333" s="1" t="s">
        <v>13106</v>
      </c>
      <c r="O1333" s="1" t="s">
        <v>1331</v>
      </c>
      <c r="P1333" s="1" t="s">
        <v>26314</v>
      </c>
      <c r="Q1333" s="1" t="s">
        <v>27143</v>
      </c>
      <c r="R1333" s="1" t="s">
        <v>14268</v>
      </c>
      <c r="S1333" s="1" t="s">
        <v>1331</v>
      </c>
      <c r="T1333" s="1"/>
      <c r="U1333" s="1"/>
      <c r="V1333" s="1" t="s">
        <v>14282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15281</v>
      </c>
      <c r="F1334" s="1" t="s">
        <v>16305</v>
      </c>
      <c r="G1334" s="1" t="s">
        <v>17335</v>
      </c>
      <c r="H1334" s="1" t="s">
        <v>18299</v>
      </c>
      <c r="I1334" s="1" t="s">
        <v>11114</v>
      </c>
      <c r="J1334" s="1"/>
      <c r="K1334" s="1" t="s">
        <v>26275</v>
      </c>
      <c r="L1334" s="1" t="s">
        <v>1332</v>
      </c>
      <c r="M1334" s="1" t="s">
        <v>12766</v>
      </c>
      <c r="N1334" s="1" t="s">
        <v>13106</v>
      </c>
      <c r="O1334" s="1" t="s">
        <v>1332</v>
      </c>
      <c r="P1334" s="1" t="s">
        <v>26314</v>
      </c>
      <c r="Q1334" s="1" t="s">
        <v>27144</v>
      </c>
      <c r="R1334" s="1" t="s">
        <v>14268</v>
      </c>
      <c r="S1334" s="1" t="s">
        <v>1332</v>
      </c>
      <c r="T1334" s="1"/>
      <c r="U1334" s="1"/>
      <c r="V1334" s="1" t="s">
        <v>14282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24667</v>
      </c>
      <c r="F1335" s="1" t="s">
        <v>25204</v>
      </c>
      <c r="G1335" s="1" t="s">
        <v>25749</v>
      </c>
      <c r="H1335" s="1" t="s">
        <v>26248</v>
      </c>
      <c r="I1335" s="1" t="s">
        <v>11115</v>
      </c>
      <c r="J1335" s="1"/>
      <c r="K1335" s="1" t="s">
        <v>26275</v>
      </c>
      <c r="L1335" s="1" t="s">
        <v>1333</v>
      </c>
      <c r="M1335" s="1" t="s">
        <v>12767</v>
      </c>
      <c r="N1335" s="1" t="s">
        <v>13106</v>
      </c>
      <c r="O1335" s="1" t="s">
        <v>1333</v>
      </c>
      <c r="P1335" s="1" t="s">
        <v>26314</v>
      </c>
      <c r="Q1335" s="1" t="s">
        <v>27145</v>
      </c>
      <c r="R1335" s="1" t="s">
        <v>14268</v>
      </c>
      <c r="S1335" s="1" t="s">
        <v>1333</v>
      </c>
      <c r="T1335" s="1"/>
      <c r="U1335" s="1"/>
      <c r="V1335" s="1" t="s">
        <v>14282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6339</v>
      </c>
      <c r="G1336" s="1" t="s">
        <v>7954</v>
      </c>
      <c r="H1336" s="1" t="s">
        <v>9484</v>
      </c>
      <c r="I1336" s="1" t="s">
        <v>11116</v>
      </c>
      <c r="J1336" s="1"/>
      <c r="K1336" s="1" t="s">
        <v>26275</v>
      </c>
      <c r="L1336" s="1" t="s">
        <v>1334</v>
      </c>
      <c r="M1336" s="1" t="s">
        <v>12768</v>
      </c>
      <c r="N1336" s="1" t="s">
        <v>13106</v>
      </c>
      <c r="O1336" s="1" t="s">
        <v>1334</v>
      </c>
      <c r="P1336" s="1" t="s">
        <v>26314</v>
      </c>
      <c r="Q1336" s="1" t="s">
        <v>27146</v>
      </c>
      <c r="R1336" s="1" t="s">
        <v>14268</v>
      </c>
      <c r="S1336" s="1" t="s">
        <v>1334</v>
      </c>
      <c r="T1336" s="1"/>
      <c r="U1336" s="1"/>
      <c r="V1336" s="1" t="s">
        <v>14282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24668</v>
      </c>
      <c r="F1337" s="1" t="s">
        <v>25205</v>
      </c>
      <c r="G1337" s="1" t="s">
        <v>25750</v>
      </c>
      <c r="H1337" s="1" t="s">
        <v>26255</v>
      </c>
      <c r="I1337" s="1" t="s">
        <v>11117</v>
      </c>
      <c r="J1337" s="1"/>
      <c r="K1337" s="1" t="s">
        <v>26275</v>
      </c>
      <c r="L1337" s="1" t="s">
        <v>1335</v>
      </c>
      <c r="M1337" s="1" t="s">
        <v>12769</v>
      </c>
      <c r="N1337" s="1" t="s">
        <v>13106</v>
      </c>
      <c r="O1337" s="1" t="s">
        <v>1335</v>
      </c>
      <c r="P1337" s="1" t="s">
        <v>26314</v>
      </c>
      <c r="Q1337" s="1" t="s">
        <v>27147</v>
      </c>
      <c r="R1337" s="1" t="s">
        <v>14268</v>
      </c>
      <c r="S1337" s="1" t="s">
        <v>1335</v>
      </c>
      <c r="T1337" s="1"/>
      <c r="U1337" s="1"/>
      <c r="V1337" s="1" t="s">
        <v>14282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24669</v>
      </c>
      <c r="F1338" s="1" t="s">
        <v>25206</v>
      </c>
      <c r="G1338" s="1" t="s">
        <v>25751</v>
      </c>
      <c r="H1338" s="1" t="s">
        <v>26256</v>
      </c>
      <c r="I1338" s="1" t="s">
        <v>11118</v>
      </c>
      <c r="J1338" s="1"/>
      <c r="K1338" s="1" t="s">
        <v>26275</v>
      </c>
      <c r="L1338" s="1" t="s">
        <v>1336</v>
      </c>
      <c r="M1338" s="1" t="s">
        <v>12770</v>
      </c>
      <c r="N1338" s="1" t="s">
        <v>13106</v>
      </c>
      <c r="O1338" s="1" t="s">
        <v>1336</v>
      </c>
      <c r="P1338" s="1" t="s">
        <v>26314</v>
      </c>
      <c r="Q1338" s="1" t="s">
        <v>27148</v>
      </c>
      <c r="R1338" s="1" t="s">
        <v>14268</v>
      </c>
      <c r="S1338" s="1" t="s">
        <v>1336</v>
      </c>
      <c r="T1338" s="1"/>
      <c r="U1338" s="1"/>
      <c r="V1338" s="1" t="s">
        <v>14282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24670</v>
      </c>
      <c r="F1339" s="1" t="s">
        <v>25207</v>
      </c>
      <c r="G1339" s="1" t="s">
        <v>25752</v>
      </c>
      <c r="H1339" s="1" t="s">
        <v>26257</v>
      </c>
      <c r="I1339" s="1" t="s">
        <v>11119</v>
      </c>
      <c r="J1339" s="1"/>
      <c r="K1339" s="1" t="s">
        <v>26275</v>
      </c>
      <c r="L1339" s="1" t="s">
        <v>1337</v>
      </c>
      <c r="M1339" s="1" t="s">
        <v>12771</v>
      </c>
      <c r="N1339" s="1" t="s">
        <v>13106</v>
      </c>
      <c r="O1339" s="1" t="s">
        <v>1337</v>
      </c>
      <c r="P1339" s="1" t="s">
        <v>26314</v>
      </c>
      <c r="Q1339" s="1" t="s">
        <v>27149</v>
      </c>
      <c r="R1339" s="1" t="s">
        <v>14268</v>
      </c>
      <c r="S1339" s="1" t="s">
        <v>1337</v>
      </c>
      <c r="T1339" s="1"/>
      <c r="U1339" s="1"/>
      <c r="V1339" s="1" t="s">
        <v>14282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24671</v>
      </c>
      <c r="F1340" s="1" t="s">
        <v>25208</v>
      </c>
      <c r="G1340" s="1" t="s">
        <v>25753</v>
      </c>
      <c r="H1340" s="1" t="s">
        <v>26258</v>
      </c>
      <c r="I1340" s="1" t="s">
        <v>11120</v>
      </c>
      <c r="J1340" s="1"/>
      <c r="K1340" s="1" t="s">
        <v>26275</v>
      </c>
      <c r="L1340" s="1" t="s">
        <v>1338</v>
      </c>
      <c r="M1340" s="1" t="s">
        <v>12772</v>
      </c>
      <c r="N1340" s="1" t="s">
        <v>13106</v>
      </c>
      <c r="O1340" s="1" t="s">
        <v>1338</v>
      </c>
      <c r="P1340" s="1" t="s">
        <v>26314</v>
      </c>
      <c r="Q1340" s="1" t="s">
        <v>27150</v>
      </c>
      <c r="R1340" s="1" t="s">
        <v>14268</v>
      </c>
      <c r="S1340" s="1" t="s">
        <v>1338</v>
      </c>
      <c r="T1340" s="1"/>
      <c r="U1340" s="1"/>
      <c r="V1340" s="1" t="s">
        <v>14282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7959</v>
      </c>
      <c r="H1341" s="1" t="s">
        <v>9489</v>
      </c>
      <c r="I1341" s="1" t="s">
        <v>11121</v>
      </c>
      <c r="J1341" s="1"/>
      <c r="K1341" s="1" t="s">
        <v>26275</v>
      </c>
      <c r="L1341" s="1" t="s">
        <v>1339</v>
      </c>
      <c r="M1341" s="1" t="s">
        <v>12773</v>
      </c>
      <c r="N1341" s="1" t="s">
        <v>13106</v>
      </c>
      <c r="O1341" s="1" t="s">
        <v>1339</v>
      </c>
      <c r="P1341" s="1" t="s">
        <v>26314</v>
      </c>
      <c r="Q1341" s="1" t="s">
        <v>27151</v>
      </c>
      <c r="R1341" s="1" t="s">
        <v>14268</v>
      </c>
      <c r="S1341" s="1" t="s">
        <v>1339</v>
      </c>
      <c r="T1341" s="1"/>
      <c r="U1341" s="1"/>
      <c r="V1341" s="1" t="s">
        <v>14282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24672</v>
      </c>
      <c r="F1342" s="1" t="s">
        <v>25209</v>
      </c>
      <c r="G1342" s="1" t="s">
        <v>25754</v>
      </c>
      <c r="H1342" s="1" t="s">
        <v>26259</v>
      </c>
      <c r="I1342" s="1" t="s">
        <v>10662</v>
      </c>
      <c r="J1342" s="1"/>
      <c r="K1342" s="1" t="s">
        <v>26275</v>
      </c>
      <c r="L1342" s="1" t="s">
        <v>1340</v>
      </c>
      <c r="M1342" s="1" t="s">
        <v>12774</v>
      </c>
      <c r="N1342" s="1" t="s">
        <v>13106</v>
      </c>
      <c r="O1342" s="1" t="s">
        <v>1340</v>
      </c>
      <c r="P1342" s="1" t="s">
        <v>26314</v>
      </c>
      <c r="Q1342" s="1" t="s">
        <v>27152</v>
      </c>
      <c r="R1342" s="1" t="s">
        <v>14268</v>
      </c>
      <c r="S1342" s="1" t="s">
        <v>1340</v>
      </c>
      <c r="T1342" s="1"/>
      <c r="U1342" s="1"/>
      <c r="V1342" s="1" t="s">
        <v>14282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7961</v>
      </c>
      <c r="H1343" s="1" t="s">
        <v>9491</v>
      </c>
      <c r="I1343" s="1" t="s">
        <v>11122</v>
      </c>
      <c r="J1343" s="1"/>
      <c r="K1343" s="1" t="s">
        <v>26275</v>
      </c>
      <c r="L1343" s="1" t="s">
        <v>1341</v>
      </c>
      <c r="M1343" s="1" t="s">
        <v>12775</v>
      </c>
      <c r="N1343" s="1" t="s">
        <v>13106</v>
      </c>
      <c r="O1343" s="1" t="s">
        <v>1341</v>
      </c>
      <c r="P1343" s="1" t="s">
        <v>26314</v>
      </c>
      <c r="Q1343" s="1" t="s">
        <v>27153</v>
      </c>
      <c r="R1343" s="1" t="s">
        <v>14268</v>
      </c>
      <c r="S1343" s="1" t="s">
        <v>1341</v>
      </c>
      <c r="T1343" s="1"/>
      <c r="U1343" s="1"/>
      <c r="V1343" s="1" t="s">
        <v>14282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15286</v>
      </c>
      <c r="F1344" s="1" t="s">
        <v>16310</v>
      </c>
      <c r="G1344" s="1" t="s">
        <v>17340</v>
      </c>
      <c r="H1344" s="1" t="s">
        <v>18304</v>
      </c>
      <c r="I1344" s="1" t="s">
        <v>11123</v>
      </c>
      <c r="J1344" s="1"/>
      <c r="K1344" s="1" t="s">
        <v>26275</v>
      </c>
      <c r="L1344" s="1" t="s">
        <v>1342</v>
      </c>
      <c r="M1344" s="1" t="s">
        <v>12776</v>
      </c>
      <c r="N1344" s="1" t="s">
        <v>13106</v>
      </c>
      <c r="O1344" s="1" t="s">
        <v>1342</v>
      </c>
      <c r="P1344" s="1" t="s">
        <v>26314</v>
      </c>
      <c r="Q1344" s="1" t="s">
        <v>27154</v>
      </c>
      <c r="R1344" s="1" t="s">
        <v>14268</v>
      </c>
      <c r="S1344" s="1" t="s">
        <v>1342</v>
      </c>
      <c r="T1344" s="1"/>
      <c r="U1344" s="1"/>
      <c r="V1344" s="1" t="s">
        <v>14282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15287</v>
      </c>
      <c r="F1345" s="1" t="s">
        <v>16311</v>
      </c>
      <c r="G1345" s="1" t="s">
        <v>17341</v>
      </c>
      <c r="H1345" s="1" t="s">
        <v>18305</v>
      </c>
      <c r="I1345" s="1" t="s">
        <v>10308</v>
      </c>
      <c r="J1345" s="1"/>
      <c r="K1345" s="1" t="s">
        <v>26275</v>
      </c>
      <c r="L1345" s="1" t="s">
        <v>1343</v>
      </c>
      <c r="M1345" s="1" t="s">
        <v>12777</v>
      </c>
      <c r="N1345" s="1" t="s">
        <v>13106</v>
      </c>
      <c r="O1345" s="1" t="s">
        <v>1343</v>
      </c>
      <c r="P1345" s="1" t="s">
        <v>26314</v>
      </c>
      <c r="Q1345" s="1" t="s">
        <v>27155</v>
      </c>
      <c r="R1345" s="1" t="s">
        <v>14268</v>
      </c>
      <c r="S1345" s="1" t="s">
        <v>1343</v>
      </c>
      <c r="T1345" s="1"/>
      <c r="U1345" s="1"/>
      <c r="V1345" s="1" t="s">
        <v>14282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24673</v>
      </c>
      <c r="F1346" s="1" t="s">
        <v>25210</v>
      </c>
      <c r="G1346" s="1" t="s">
        <v>25755</v>
      </c>
      <c r="H1346" s="1" t="s">
        <v>26260</v>
      </c>
      <c r="I1346" s="1" t="s">
        <v>11124</v>
      </c>
      <c r="J1346" s="1"/>
      <c r="K1346" s="1" t="s">
        <v>26275</v>
      </c>
      <c r="L1346" s="1" t="s">
        <v>1344</v>
      </c>
      <c r="M1346" s="1" t="s">
        <v>12778</v>
      </c>
      <c r="N1346" s="1" t="s">
        <v>13106</v>
      </c>
      <c r="O1346" s="1" t="s">
        <v>1344</v>
      </c>
      <c r="P1346" s="1" t="s">
        <v>26314</v>
      </c>
      <c r="Q1346" s="1" t="s">
        <v>27156</v>
      </c>
      <c r="R1346" s="1" t="s">
        <v>14268</v>
      </c>
      <c r="S1346" s="1" t="s">
        <v>1344</v>
      </c>
      <c r="T1346" s="1"/>
      <c r="U1346" s="1"/>
      <c r="V1346" s="1" t="s">
        <v>14282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24674</v>
      </c>
      <c r="F1347" s="1" t="s">
        <v>25211</v>
      </c>
      <c r="G1347" s="1" t="s">
        <v>25756</v>
      </c>
      <c r="H1347" s="1" t="s">
        <v>26261</v>
      </c>
      <c r="I1347" s="1" t="s">
        <v>11125</v>
      </c>
      <c r="J1347" s="1"/>
      <c r="K1347" s="1" t="s">
        <v>26275</v>
      </c>
      <c r="L1347" s="1" t="s">
        <v>1345</v>
      </c>
      <c r="M1347" s="1" t="s">
        <v>12779</v>
      </c>
      <c r="N1347" s="1" t="s">
        <v>13106</v>
      </c>
      <c r="O1347" s="1" t="s">
        <v>1345</v>
      </c>
      <c r="P1347" s="1" t="s">
        <v>26314</v>
      </c>
      <c r="Q1347" s="1" t="s">
        <v>27157</v>
      </c>
      <c r="R1347" s="1" t="s">
        <v>14268</v>
      </c>
      <c r="S1347" s="1" t="s">
        <v>1345</v>
      </c>
      <c r="T1347" s="1"/>
      <c r="U1347" s="1"/>
      <c r="V1347" s="1" t="s">
        <v>14282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15288</v>
      </c>
      <c r="F1348" s="1" t="s">
        <v>16312</v>
      </c>
      <c r="G1348" s="1" t="s">
        <v>17342</v>
      </c>
      <c r="H1348" s="1" t="s">
        <v>18306</v>
      </c>
      <c r="I1348" s="1" t="s">
        <v>11126</v>
      </c>
      <c r="J1348" s="1"/>
      <c r="K1348" s="1" t="s">
        <v>26275</v>
      </c>
      <c r="L1348" s="1" t="s">
        <v>1346</v>
      </c>
      <c r="M1348" s="1" t="s">
        <v>12780</v>
      </c>
      <c r="N1348" s="1" t="s">
        <v>13106</v>
      </c>
      <c r="O1348" s="1" t="s">
        <v>1346</v>
      </c>
      <c r="P1348" s="1" t="s">
        <v>26314</v>
      </c>
      <c r="Q1348" s="1" t="s">
        <v>27158</v>
      </c>
      <c r="R1348" s="1" t="s">
        <v>14268</v>
      </c>
      <c r="S1348" s="1" t="s">
        <v>1346</v>
      </c>
      <c r="T1348" s="1"/>
      <c r="U1348" s="1"/>
      <c r="V1348" s="1" t="s">
        <v>14282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24675</v>
      </c>
      <c r="F1349" s="1" t="s">
        <v>25212</v>
      </c>
      <c r="G1349" s="1" t="s">
        <v>25757</v>
      </c>
      <c r="H1349" s="1" t="s">
        <v>26262</v>
      </c>
      <c r="I1349" s="1" t="s">
        <v>11127</v>
      </c>
      <c r="J1349" s="1"/>
      <c r="K1349" s="1" t="s">
        <v>26275</v>
      </c>
      <c r="L1349" s="1" t="s">
        <v>1347</v>
      </c>
      <c r="M1349" s="1" t="s">
        <v>12781</v>
      </c>
      <c r="N1349" s="1" t="s">
        <v>13106</v>
      </c>
      <c r="O1349" s="1" t="s">
        <v>1347</v>
      </c>
      <c r="P1349" s="1" t="s">
        <v>26314</v>
      </c>
      <c r="Q1349" s="1" t="s">
        <v>27159</v>
      </c>
      <c r="R1349" s="1" t="s">
        <v>14268</v>
      </c>
      <c r="S1349" s="1" t="s">
        <v>1347</v>
      </c>
      <c r="T1349" s="1"/>
      <c r="U1349" s="1"/>
      <c r="V1349" s="1" t="s">
        <v>14282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15290</v>
      </c>
      <c r="F1350" s="1" t="s">
        <v>16314</v>
      </c>
      <c r="G1350" s="1" t="s">
        <v>17344</v>
      </c>
      <c r="H1350" s="1" t="s">
        <v>18308</v>
      </c>
      <c r="I1350" s="1" t="s">
        <v>11128</v>
      </c>
      <c r="J1350" s="1"/>
      <c r="K1350" s="1" t="s">
        <v>26275</v>
      </c>
      <c r="L1350" s="1" t="s">
        <v>1348</v>
      </c>
      <c r="M1350" s="1" t="s">
        <v>12782</v>
      </c>
      <c r="N1350" s="1" t="s">
        <v>13106</v>
      </c>
      <c r="O1350" s="1" t="s">
        <v>1348</v>
      </c>
      <c r="P1350" s="1" t="s">
        <v>26314</v>
      </c>
      <c r="Q1350" s="1" t="s">
        <v>27160</v>
      </c>
      <c r="R1350" s="1" t="s">
        <v>14268</v>
      </c>
      <c r="S1350" s="1" t="s">
        <v>1348</v>
      </c>
      <c r="T1350" s="1"/>
      <c r="U1350" s="1"/>
      <c r="V1350" s="1" t="s">
        <v>14282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15291</v>
      </c>
      <c r="F1351" s="1" t="s">
        <v>16315</v>
      </c>
      <c r="G1351" s="1" t="s">
        <v>17345</v>
      </c>
      <c r="H1351" s="1" t="s">
        <v>18309</v>
      </c>
      <c r="I1351" s="1" t="s">
        <v>11129</v>
      </c>
      <c r="J1351" s="1"/>
      <c r="K1351" s="1" t="s">
        <v>26275</v>
      </c>
      <c r="L1351" s="1" t="s">
        <v>1349</v>
      </c>
      <c r="M1351" s="1" t="s">
        <v>12783</v>
      </c>
      <c r="N1351" s="1" t="s">
        <v>13106</v>
      </c>
      <c r="O1351" s="1" t="s">
        <v>1349</v>
      </c>
      <c r="P1351" s="1" t="s">
        <v>26314</v>
      </c>
      <c r="Q1351" s="1" t="s">
        <v>27161</v>
      </c>
      <c r="R1351" s="1" t="s">
        <v>14268</v>
      </c>
      <c r="S1351" s="1" t="s">
        <v>1349</v>
      </c>
      <c r="T1351" s="1"/>
      <c r="U1351" s="1"/>
      <c r="V1351" s="1" t="s">
        <v>14282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6355</v>
      </c>
      <c r="G1352" s="1" t="s">
        <v>7970</v>
      </c>
      <c r="H1352" s="1" t="s">
        <v>9500</v>
      </c>
      <c r="I1352" s="1" t="s">
        <v>11130</v>
      </c>
      <c r="J1352" s="1"/>
      <c r="K1352" s="1" t="s">
        <v>26275</v>
      </c>
      <c r="L1352" s="1" t="s">
        <v>1350</v>
      </c>
      <c r="M1352" s="1" t="s">
        <v>12784</v>
      </c>
      <c r="N1352" s="1" t="s">
        <v>13106</v>
      </c>
      <c r="O1352" s="1" t="s">
        <v>1350</v>
      </c>
      <c r="P1352" s="1" t="s">
        <v>26314</v>
      </c>
      <c r="Q1352" s="1" t="s">
        <v>27162</v>
      </c>
      <c r="R1352" s="1" t="s">
        <v>14268</v>
      </c>
      <c r="S1352" s="1" t="s">
        <v>1350</v>
      </c>
      <c r="T1352" s="1"/>
      <c r="U1352" s="1"/>
      <c r="V1352" s="1" t="s">
        <v>14282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24676</v>
      </c>
      <c r="F1353" s="1" t="s">
        <v>25213</v>
      </c>
      <c r="G1353" s="1" t="s">
        <v>25758</v>
      </c>
      <c r="H1353" s="1" t="s">
        <v>26263</v>
      </c>
      <c r="I1353" s="1" t="s">
        <v>11131</v>
      </c>
      <c r="J1353" s="1"/>
      <c r="K1353" s="1" t="s">
        <v>26275</v>
      </c>
      <c r="L1353" s="1" t="s">
        <v>1351</v>
      </c>
      <c r="M1353" s="1" t="s">
        <v>12785</v>
      </c>
      <c r="N1353" s="1" t="s">
        <v>13106</v>
      </c>
      <c r="O1353" s="1" t="s">
        <v>1351</v>
      </c>
      <c r="P1353" s="1" t="s">
        <v>26314</v>
      </c>
      <c r="Q1353" s="1" t="s">
        <v>27163</v>
      </c>
      <c r="R1353" s="1" t="s">
        <v>14268</v>
      </c>
      <c r="S1353" s="1" t="s">
        <v>1351</v>
      </c>
      <c r="T1353" s="1"/>
      <c r="U1353" s="1"/>
      <c r="V1353" s="1" t="s">
        <v>14282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7972</v>
      </c>
      <c r="H1354" s="1" t="s">
        <v>9502</v>
      </c>
      <c r="I1354" s="1" t="s">
        <v>11132</v>
      </c>
      <c r="J1354" s="1"/>
      <c r="K1354" s="1" t="s">
        <v>26275</v>
      </c>
      <c r="L1354" s="1" t="s">
        <v>1352</v>
      </c>
      <c r="M1354" s="1" t="s">
        <v>12786</v>
      </c>
      <c r="N1354" s="1" t="s">
        <v>13106</v>
      </c>
      <c r="O1354" s="1" t="s">
        <v>1352</v>
      </c>
      <c r="P1354" s="1" t="s">
        <v>26314</v>
      </c>
      <c r="Q1354" s="1" t="s">
        <v>27164</v>
      </c>
      <c r="R1354" s="1" t="s">
        <v>14268</v>
      </c>
      <c r="S1354" s="1" t="s">
        <v>1352</v>
      </c>
      <c r="T1354" s="1"/>
      <c r="U1354" s="1"/>
      <c r="V1354" s="1" t="s">
        <v>14282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7973</v>
      </c>
      <c r="H1355" s="1" t="s">
        <v>9503</v>
      </c>
      <c r="I1355" s="1" t="s">
        <v>11133</v>
      </c>
      <c r="J1355" s="1"/>
      <c r="K1355" s="1" t="s">
        <v>26275</v>
      </c>
      <c r="L1355" s="1" t="s">
        <v>1353</v>
      </c>
      <c r="M1355" s="1" t="s">
        <v>12787</v>
      </c>
      <c r="N1355" s="1" t="s">
        <v>13106</v>
      </c>
      <c r="O1355" s="1" t="s">
        <v>1353</v>
      </c>
      <c r="P1355" s="1" t="s">
        <v>26314</v>
      </c>
      <c r="Q1355" s="1" t="s">
        <v>27165</v>
      </c>
      <c r="R1355" s="1" t="s">
        <v>14268</v>
      </c>
      <c r="S1355" s="1" t="s">
        <v>1353</v>
      </c>
      <c r="T1355" s="1"/>
      <c r="U1355" s="1"/>
      <c r="V1355" s="1" t="s">
        <v>14282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15293</v>
      </c>
      <c r="F1356" s="1" t="s">
        <v>16317</v>
      </c>
      <c r="G1356" s="1" t="s">
        <v>17347</v>
      </c>
      <c r="H1356" s="1" t="s">
        <v>18311</v>
      </c>
      <c r="I1356" s="1" t="s">
        <v>11134</v>
      </c>
      <c r="J1356" s="1"/>
      <c r="K1356" s="1" t="s">
        <v>26275</v>
      </c>
      <c r="L1356" s="1" t="s">
        <v>1354</v>
      </c>
      <c r="M1356" s="1" t="s">
        <v>12788</v>
      </c>
      <c r="N1356" s="1" t="s">
        <v>13106</v>
      </c>
      <c r="O1356" s="1" t="s">
        <v>1354</v>
      </c>
      <c r="P1356" s="1" t="s">
        <v>26314</v>
      </c>
      <c r="Q1356" s="1" t="s">
        <v>27166</v>
      </c>
      <c r="R1356" s="1" t="s">
        <v>14268</v>
      </c>
      <c r="S1356" s="1" t="s">
        <v>1354</v>
      </c>
      <c r="T1356" s="1"/>
      <c r="U1356" s="1"/>
      <c r="V1356" s="1" t="s">
        <v>14282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24677</v>
      </c>
      <c r="F1357" s="1" t="s">
        <v>25214</v>
      </c>
      <c r="G1357" s="1" t="s">
        <v>25759</v>
      </c>
      <c r="H1357" s="1" t="s">
        <v>26264</v>
      </c>
      <c r="I1357" s="1" t="s">
        <v>11135</v>
      </c>
      <c r="J1357" s="1"/>
      <c r="K1357" s="1" t="s">
        <v>26275</v>
      </c>
      <c r="L1357" s="1" t="s">
        <v>1355</v>
      </c>
      <c r="M1357" s="1" t="s">
        <v>12789</v>
      </c>
      <c r="N1357" s="1" t="s">
        <v>13106</v>
      </c>
      <c r="O1357" s="1" t="s">
        <v>1355</v>
      </c>
      <c r="P1357" s="1" t="s">
        <v>26314</v>
      </c>
      <c r="Q1357" s="1" t="s">
        <v>27167</v>
      </c>
      <c r="R1357" s="1" t="s">
        <v>14268</v>
      </c>
      <c r="S1357" s="1" t="s">
        <v>1355</v>
      </c>
      <c r="T1357" s="1"/>
      <c r="U1357" s="1"/>
      <c r="V1357" s="1" t="s">
        <v>14282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7976</v>
      </c>
      <c r="H1358" s="1" t="s">
        <v>4743</v>
      </c>
      <c r="I1358" s="1" t="s">
        <v>11136</v>
      </c>
      <c r="J1358" s="1"/>
      <c r="K1358" s="1" t="s">
        <v>26275</v>
      </c>
      <c r="L1358" s="1" t="s">
        <v>1356</v>
      </c>
      <c r="M1358" s="1" t="s">
        <v>12790</v>
      </c>
      <c r="N1358" s="1" t="s">
        <v>13106</v>
      </c>
      <c r="O1358" s="1" t="s">
        <v>1356</v>
      </c>
      <c r="P1358" s="1" t="s">
        <v>26314</v>
      </c>
      <c r="Q1358" s="1" t="s">
        <v>27168</v>
      </c>
      <c r="R1358" s="1" t="s">
        <v>14268</v>
      </c>
      <c r="S1358" s="1" t="s">
        <v>1356</v>
      </c>
      <c r="T1358" s="1"/>
      <c r="U1358" s="1"/>
      <c r="V1358" s="1" t="s">
        <v>14282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6362</v>
      </c>
      <c r="G1359" s="1" t="s">
        <v>7977</v>
      </c>
      <c r="H1359" s="1" t="s">
        <v>9506</v>
      </c>
      <c r="I1359" s="1" t="s">
        <v>11137</v>
      </c>
      <c r="J1359" s="1"/>
      <c r="K1359" s="1" t="s">
        <v>26275</v>
      </c>
      <c r="L1359" s="1" t="s">
        <v>1357</v>
      </c>
      <c r="M1359" s="1" t="s">
        <v>12791</v>
      </c>
      <c r="N1359" s="1" t="s">
        <v>13106</v>
      </c>
      <c r="O1359" s="1" t="s">
        <v>1357</v>
      </c>
      <c r="P1359" s="1" t="s">
        <v>26314</v>
      </c>
      <c r="Q1359" s="1" t="s">
        <v>27169</v>
      </c>
      <c r="R1359" s="1" t="s">
        <v>14268</v>
      </c>
      <c r="S1359" s="1" t="s">
        <v>1357</v>
      </c>
      <c r="T1359" s="1"/>
      <c r="U1359" s="1"/>
      <c r="V1359" s="1" t="s">
        <v>14282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7978</v>
      </c>
      <c r="H1360" s="1" t="s">
        <v>9507</v>
      </c>
      <c r="I1360" s="1" t="s">
        <v>11138</v>
      </c>
      <c r="J1360" s="1"/>
      <c r="K1360" s="1" t="s">
        <v>26275</v>
      </c>
      <c r="L1360" s="1" t="s">
        <v>1358</v>
      </c>
      <c r="M1360" s="1" t="s">
        <v>12792</v>
      </c>
      <c r="N1360" s="1" t="s">
        <v>13106</v>
      </c>
      <c r="O1360" s="1" t="s">
        <v>1358</v>
      </c>
      <c r="P1360" s="1" t="s">
        <v>26314</v>
      </c>
      <c r="Q1360" s="1" t="s">
        <v>27170</v>
      </c>
      <c r="R1360" s="1" t="s">
        <v>14268</v>
      </c>
      <c r="S1360" s="1" t="s">
        <v>1358</v>
      </c>
      <c r="T1360" s="1"/>
      <c r="U1360" s="1"/>
      <c r="V1360" s="1" t="s">
        <v>14282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6364</v>
      </c>
      <c r="G1361" s="1" t="s">
        <v>7979</v>
      </c>
      <c r="H1361" s="1" t="s">
        <v>9508</v>
      </c>
      <c r="I1361" s="1" t="s">
        <v>11139</v>
      </c>
      <c r="J1361" s="1"/>
      <c r="K1361" s="1" t="s">
        <v>26275</v>
      </c>
      <c r="L1361" s="1" t="s">
        <v>1359</v>
      </c>
      <c r="M1361" s="1" t="s">
        <v>12793</v>
      </c>
      <c r="N1361" s="1" t="s">
        <v>13106</v>
      </c>
      <c r="O1361" s="1" t="s">
        <v>1359</v>
      </c>
      <c r="P1361" s="1" t="s">
        <v>26314</v>
      </c>
      <c r="Q1361" s="1" t="s">
        <v>27171</v>
      </c>
      <c r="R1361" s="1" t="s">
        <v>14268</v>
      </c>
      <c r="S1361" s="1" t="s">
        <v>1359</v>
      </c>
      <c r="T1361" s="1"/>
      <c r="U1361" s="1"/>
      <c r="V1361" s="1" t="s">
        <v>14282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6365</v>
      </c>
      <c r="G1362" s="1" t="s">
        <v>7980</v>
      </c>
      <c r="H1362" s="1" t="s">
        <v>9509</v>
      </c>
      <c r="I1362" s="1" t="s">
        <v>11140</v>
      </c>
      <c r="J1362" s="1"/>
      <c r="K1362" s="1" t="s">
        <v>26275</v>
      </c>
      <c r="L1362" s="1" t="s">
        <v>1360</v>
      </c>
      <c r="M1362" s="1" t="s">
        <v>12794</v>
      </c>
      <c r="N1362" s="1" t="s">
        <v>13106</v>
      </c>
      <c r="O1362" s="1" t="s">
        <v>1360</v>
      </c>
      <c r="P1362" s="1" t="s">
        <v>26314</v>
      </c>
      <c r="Q1362" s="1" t="s">
        <v>27172</v>
      </c>
      <c r="R1362" s="1" t="s">
        <v>14268</v>
      </c>
      <c r="S1362" s="1" t="s">
        <v>1360</v>
      </c>
      <c r="T1362" s="1"/>
      <c r="U1362" s="1"/>
      <c r="V1362" s="1" t="s">
        <v>14282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6366</v>
      </c>
      <c r="G1363" s="1" t="s">
        <v>7981</v>
      </c>
      <c r="H1363" s="1" t="s">
        <v>9510</v>
      </c>
      <c r="I1363" s="1" t="s">
        <v>11141</v>
      </c>
      <c r="J1363" s="1"/>
      <c r="K1363" s="1" t="s">
        <v>26275</v>
      </c>
      <c r="L1363" s="1" t="s">
        <v>1361</v>
      </c>
      <c r="M1363" s="1" t="s">
        <v>12795</v>
      </c>
      <c r="N1363" s="1" t="s">
        <v>13106</v>
      </c>
      <c r="O1363" s="1" t="s">
        <v>1361</v>
      </c>
      <c r="P1363" s="1" t="s">
        <v>26314</v>
      </c>
      <c r="Q1363" s="1" t="s">
        <v>27173</v>
      </c>
      <c r="R1363" s="1" t="s">
        <v>14268</v>
      </c>
      <c r="S1363" s="1" t="s">
        <v>1361</v>
      </c>
      <c r="T1363" s="1"/>
      <c r="U1363" s="1"/>
      <c r="V1363" s="1" t="s">
        <v>14282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6367</v>
      </c>
      <c r="G1364" s="1" t="s">
        <v>7982</v>
      </c>
      <c r="H1364" s="1" t="s">
        <v>9511</v>
      </c>
      <c r="I1364" s="1" t="s">
        <v>11142</v>
      </c>
      <c r="J1364" s="1"/>
      <c r="K1364" s="1" t="s">
        <v>26275</v>
      </c>
      <c r="L1364" s="1" t="s">
        <v>1362</v>
      </c>
      <c r="M1364" s="1" t="s">
        <v>12796</v>
      </c>
      <c r="N1364" s="1" t="s">
        <v>13106</v>
      </c>
      <c r="O1364" s="1" t="s">
        <v>1362</v>
      </c>
      <c r="P1364" s="1" t="s">
        <v>26314</v>
      </c>
      <c r="Q1364" s="1" t="s">
        <v>27174</v>
      </c>
      <c r="R1364" s="1" t="s">
        <v>14268</v>
      </c>
      <c r="S1364" s="1" t="s">
        <v>1362</v>
      </c>
      <c r="T1364" s="1"/>
      <c r="U1364" s="1"/>
      <c r="V1364" s="1" t="s">
        <v>14282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7983</v>
      </c>
      <c r="H1365" s="1" t="s">
        <v>9512</v>
      </c>
      <c r="I1365" s="1" t="s">
        <v>11143</v>
      </c>
      <c r="J1365" s="1"/>
      <c r="K1365" s="1" t="s">
        <v>26275</v>
      </c>
      <c r="L1365" s="1" t="s">
        <v>1363</v>
      </c>
      <c r="M1365" s="1" t="s">
        <v>12797</v>
      </c>
      <c r="N1365" s="1" t="s">
        <v>13106</v>
      </c>
      <c r="O1365" s="1" t="s">
        <v>1363</v>
      </c>
      <c r="P1365" s="1" t="s">
        <v>26314</v>
      </c>
      <c r="Q1365" s="1" t="s">
        <v>27175</v>
      </c>
      <c r="R1365" s="1" t="s">
        <v>14268</v>
      </c>
      <c r="S1365" s="1" t="s">
        <v>1363</v>
      </c>
      <c r="T1365" s="1"/>
      <c r="U1365" s="1"/>
      <c r="V1365" s="1" t="s">
        <v>14282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6369</v>
      </c>
      <c r="G1366" s="1" t="s">
        <v>7984</v>
      </c>
      <c r="H1366" s="1" t="s">
        <v>9513</v>
      </c>
      <c r="I1366" s="1" t="s">
        <v>11144</v>
      </c>
      <c r="J1366" s="1"/>
      <c r="K1366" s="1" t="s">
        <v>26275</v>
      </c>
      <c r="L1366" s="1" t="s">
        <v>1364</v>
      </c>
      <c r="M1366" s="1" t="s">
        <v>12798</v>
      </c>
      <c r="N1366" s="1" t="s">
        <v>13106</v>
      </c>
      <c r="O1366" s="1" t="s">
        <v>1364</v>
      </c>
      <c r="P1366" s="1" t="s">
        <v>26314</v>
      </c>
      <c r="Q1366" s="1" t="s">
        <v>27176</v>
      </c>
      <c r="R1366" s="1" t="s">
        <v>14268</v>
      </c>
      <c r="S1366" s="1" t="s">
        <v>1364</v>
      </c>
      <c r="T1366" s="1"/>
      <c r="U1366" s="1"/>
      <c r="V1366" s="1" t="s">
        <v>14282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6370</v>
      </c>
      <c r="G1367" s="1" t="s">
        <v>7985</v>
      </c>
      <c r="H1367" s="1" t="s">
        <v>9514</v>
      </c>
      <c r="I1367" s="1" t="s">
        <v>11145</v>
      </c>
      <c r="J1367" s="1"/>
      <c r="K1367" s="1" t="s">
        <v>26275</v>
      </c>
      <c r="L1367" s="1" t="s">
        <v>1365</v>
      </c>
      <c r="M1367" s="1" t="s">
        <v>12799</v>
      </c>
      <c r="N1367" s="1" t="s">
        <v>13106</v>
      </c>
      <c r="O1367" s="1" t="s">
        <v>1365</v>
      </c>
      <c r="P1367" s="1" t="s">
        <v>26314</v>
      </c>
      <c r="Q1367" s="1" t="s">
        <v>27177</v>
      </c>
      <c r="R1367" s="1" t="s">
        <v>14268</v>
      </c>
      <c r="S1367" s="1" t="s">
        <v>1365</v>
      </c>
      <c r="T1367" s="1"/>
      <c r="U1367" s="1"/>
      <c r="V1367" s="1" t="s">
        <v>14282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24678</v>
      </c>
      <c r="F1368" s="1" t="s">
        <v>25215</v>
      </c>
      <c r="G1368" s="1" t="s">
        <v>24678</v>
      </c>
      <c r="H1368" s="1" t="s">
        <v>26265</v>
      </c>
      <c r="I1368" s="1" t="s">
        <v>11146</v>
      </c>
      <c r="J1368" s="1"/>
      <c r="K1368" s="1" t="s">
        <v>26275</v>
      </c>
      <c r="L1368" s="1" t="s">
        <v>1366</v>
      </c>
      <c r="M1368" s="1" t="s">
        <v>12800</v>
      </c>
      <c r="N1368" s="1" t="s">
        <v>13106</v>
      </c>
      <c r="O1368" s="1" t="s">
        <v>1366</v>
      </c>
      <c r="P1368" s="1" t="s">
        <v>26314</v>
      </c>
      <c r="Q1368" s="1" t="s">
        <v>27178</v>
      </c>
      <c r="R1368" s="1" t="s">
        <v>14268</v>
      </c>
      <c r="S1368" s="1" t="s">
        <v>1366</v>
      </c>
      <c r="T1368" s="1"/>
      <c r="U1368" s="1"/>
      <c r="V1368" s="1" t="s">
        <v>14282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6372</v>
      </c>
      <c r="G1369" s="1" t="s">
        <v>7986</v>
      </c>
      <c r="H1369" s="1" t="s">
        <v>9516</v>
      </c>
      <c r="I1369" s="1" t="s">
        <v>11147</v>
      </c>
      <c r="J1369" s="1"/>
      <c r="K1369" s="1" t="s">
        <v>26275</v>
      </c>
      <c r="L1369" s="1" t="s">
        <v>1367</v>
      </c>
      <c r="M1369" s="1" t="s">
        <v>12801</v>
      </c>
      <c r="N1369" s="1" t="s">
        <v>13106</v>
      </c>
      <c r="O1369" s="1" t="s">
        <v>1367</v>
      </c>
      <c r="P1369" s="1" t="s">
        <v>26314</v>
      </c>
      <c r="Q1369" s="1" t="s">
        <v>27179</v>
      </c>
      <c r="R1369" s="1" t="s">
        <v>14268</v>
      </c>
      <c r="S1369" s="1" t="s">
        <v>1367</v>
      </c>
      <c r="T1369" s="1"/>
      <c r="U1369" s="1"/>
      <c r="V1369" s="1" t="s">
        <v>14282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6373</v>
      </c>
      <c r="G1370" s="1" t="s">
        <v>7987</v>
      </c>
      <c r="H1370" s="1" t="s">
        <v>9517</v>
      </c>
      <c r="I1370" s="1" t="s">
        <v>11148</v>
      </c>
      <c r="J1370" s="1"/>
      <c r="K1370" s="1" t="s">
        <v>26275</v>
      </c>
      <c r="L1370" s="1" t="s">
        <v>1368</v>
      </c>
      <c r="M1370" s="1" t="s">
        <v>12802</v>
      </c>
      <c r="N1370" s="1" t="s">
        <v>13106</v>
      </c>
      <c r="O1370" s="1" t="s">
        <v>1368</v>
      </c>
      <c r="P1370" s="1" t="s">
        <v>26314</v>
      </c>
      <c r="Q1370" s="1" t="s">
        <v>27180</v>
      </c>
      <c r="R1370" s="1" t="s">
        <v>14268</v>
      </c>
      <c r="S1370" s="1" t="s">
        <v>1368</v>
      </c>
      <c r="T1370" s="1"/>
      <c r="U1370" s="1"/>
      <c r="V1370" s="1" t="s">
        <v>14282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15298</v>
      </c>
      <c r="F1371" s="1" t="s">
        <v>15298</v>
      </c>
      <c r="G1371" s="1" t="s">
        <v>17352</v>
      </c>
      <c r="H1371" s="1" t="s">
        <v>18316</v>
      </c>
      <c r="I1371" s="1" t="s">
        <v>11149</v>
      </c>
      <c r="J1371" s="1"/>
      <c r="K1371" s="1" t="s">
        <v>26275</v>
      </c>
      <c r="L1371" s="1" t="s">
        <v>1369</v>
      </c>
      <c r="M1371" s="1" t="s">
        <v>12803</v>
      </c>
      <c r="N1371" s="1" t="s">
        <v>13106</v>
      </c>
      <c r="O1371" s="1" t="s">
        <v>1369</v>
      </c>
      <c r="P1371" s="1" t="s">
        <v>26314</v>
      </c>
      <c r="Q1371" s="1" t="s">
        <v>27181</v>
      </c>
      <c r="R1371" s="1" t="s">
        <v>14268</v>
      </c>
      <c r="S1371" s="1" t="s">
        <v>1369</v>
      </c>
      <c r="T1371" s="1"/>
      <c r="U1371" s="1"/>
      <c r="V1371" s="1" t="s">
        <v>14282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24679</v>
      </c>
      <c r="F1372" s="1" t="s">
        <v>25216</v>
      </c>
      <c r="G1372" s="1" t="s">
        <v>25760</v>
      </c>
      <c r="H1372" s="1" t="s">
        <v>26266</v>
      </c>
      <c r="I1372" s="1" t="s">
        <v>11150</v>
      </c>
      <c r="J1372" s="1"/>
      <c r="K1372" s="1" t="s">
        <v>26275</v>
      </c>
      <c r="L1372" s="1" t="s">
        <v>1370</v>
      </c>
      <c r="M1372" s="1" t="s">
        <v>12804</v>
      </c>
      <c r="N1372" s="1" t="s">
        <v>13106</v>
      </c>
      <c r="O1372" s="1" t="s">
        <v>1370</v>
      </c>
      <c r="P1372" s="1" t="s">
        <v>26314</v>
      </c>
      <c r="Q1372" s="1" t="s">
        <v>27182</v>
      </c>
      <c r="R1372" s="1" t="s">
        <v>14268</v>
      </c>
      <c r="S1372" s="1" t="s">
        <v>1370</v>
      </c>
      <c r="T1372" s="1"/>
      <c r="U1372" s="1"/>
      <c r="V1372" s="1" t="s">
        <v>14282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7990</v>
      </c>
      <c r="H1373" s="1" t="s">
        <v>9520</v>
      </c>
      <c r="I1373" s="1" t="s">
        <v>11151</v>
      </c>
      <c r="J1373" s="1"/>
      <c r="K1373" s="1" t="s">
        <v>26275</v>
      </c>
      <c r="L1373" s="1" t="s">
        <v>1371</v>
      </c>
      <c r="M1373" s="1" t="s">
        <v>12805</v>
      </c>
      <c r="N1373" s="1" t="s">
        <v>13106</v>
      </c>
      <c r="O1373" s="1" t="s">
        <v>1371</v>
      </c>
      <c r="P1373" s="1" t="s">
        <v>26315</v>
      </c>
      <c r="Q1373" s="1" t="s">
        <v>26315</v>
      </c>
      <c r="R1373" s="1" t="s">
        <v>14268</v>
      </c>
      <c r="S1373" s="1" t="s">
        <v>1371</v>
      </c>
      <c r="T1373" s="1"/>
      <c r="U1373" s="1" t="s">
        <v>27464</v>
      </c>
      <c r="V1373" s="1" t="s">
        <v>14282</v>
      </c>
      <c r="W1373" s="1" t="s">
        <v>1371</v>
      </c>
      <c r="X1373" s="1" t="s">
        <v>27476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7991</v>
      </c>
      <c r="H1374" s="1" t="s">
        <v>9521</v>
      </c>
      <c r="I1374" s="1" t="s">
        <v>11152</v>
      </c>
      <c r="J1374" s="1"/>
      <c r="K1374" s="1" t="s">
        <v>26275</v>
      </c>
      <c r="L1374" s="1" t="s">
        <v>1372</v>
      </c>
      <c r="M1374" s="1" t="s">
        <v>12806</v>
      </c>
      <c r="N1374" s="1" t="s">
        <v>13106</v>
      </c>
      <c r="O1374" s="1" t="s">
        <v>1372</v>
      </c>
      <c r="P1374" s="1" t="s">
        <v>26315</v>
      </c>
      <c r="Q1374" s="1" t="s">
        <v>26315</v>
      </c>
      <c r="R1374" s="1" t="s">
        <v>14268</v>
      </c>
      <c r="S1374" s="1" t="s">
        <v>1372</v>
      </c>
      <c r="T1374" s="1"/>
      <c r="U1374" s="1"/>
      <c r="V1374" s="1" t="s">
        <v>14282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6377</v>
      </c>
      <c r="G1375" s="1" t="s">
        <v>7992</v>
      </c>
      <c r="H1375" s="1" t="s">
        <v>9522</v>
      </c>
      <c r="I1375" s="1" t="s">
        <v>11153</v>
      </c>
      <c r="J1375" s="1"/>
      <c r="K1375" s="1" t="s">
        <v>26275</v>
      </c>
      <c r="L1375" s="1" t="s">
        <v>1373</v>
      </c>
      <c r="M1375" s="1" t="s">
        <v>12807</v>
      </c>
      <c r="N1375" s="1" t="s">
        <v>13106</v>
      </c>
      <c r="O1375" s="1" t="s">
        <v>1373</v>
      </c>
      <c r="P1375" s="1" t="s">
        <v>26315</v>
      </c>
      <c r="Q1375" s="1" t="s">
        <v>26315</v>
      </c>
      <c r="R1375" s="1" t="s">
        <v>14268</v>
      </c>
      <c r="S1375" s="1" t="s">
        <v>1373</v>
      </c>
      <c r="T1375" s="1"/>
      <c r="U1375" s="1"/>
      <c r="V1375" s="1" t="s">
        <v>14282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24680</v>
      </c>
      <c r="F1376" s="1" t="s">
        <v>25217</v>
      </c>
      <c r="G1376" s="1" t="s">
        <v>25761</v>
      </c>
      <c r="H1376" s="1" t="s">
        <v>26267</v>
      </c>
      <c r="I1376" s="1" t="s">
        <v>11154</v>
      </c>
      <c r="J1376" s="1"/>
      <c r="K1376" s="1" t="s">
        <v>26275</v>
      </c>
      <c r="L1376" s="1" t="s">
        <v>1374</v>
      </c>
      <c r="M1376" s="1" t="s">
        <v>12808</v>
      </c>
      <c r="N1376" s="1" t="s">
        <v>13106</v>
      </c>
      <c r="O1376" s="1" t="s">
        <v>1374</v>
      </c>
      <c r="P1376" s="1" t="s">
        <v>26315</v>
      </c>
      <c r="Q1376" s="1" t="s">
        <v>26315</v>
      </c>
      <c r="R1376" s="1" t="s">
        <v>14268</v>
      </c>
      <c r="S1376" s="1" t="s">
        <v>1374</v>
      </c>
      <c r="T1376" s="1"/>
      <c r="U1376" s="1"/>
      <c r="V1376" s="1" t="s">
        <v>14282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7994</v>
      </c>
      <c r="H1377" s="1" t="s">
        <v>9524</v>
      </c>
      <c r="I1377" s="1" t="s">
        <v>11155</v>
      </c>
      <c r="J1377" s="1"/>
      <c r="K1377" s="1" t="s">
        <v>26275</v>
      </c>
      <c r="L1377" s="1" t="s">
        <v>1375</v>
      </c>
      <c r="M1377" s="1" t="s">
        <v>12809</v>
      </c>
      <c r="N1377" s="1" t="s">
        <v>13106</v>
      </c>
      <c r="O1377" s="1" t="s">
        <v>1375</v>
      </c>
      <c r="P1377" s="1" t="s">
        <v>26315</v>
      </c>
      <c r="Q1377" s="1" t="s">
        <v>26315</v>
      </c>
      <c r="R1377" s="1" t="s">
        <v>14268</v>
      </c>
      <c r="S1377" s="1" t="s">
        <v>1375</v>
      </c>
      <c r="T1377" s="1"/>
      <c r="U1377" s="1"/>
      <c r="V1377" s="1" t="s">
        <v>14282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6380</v>
      </c>
      <c r="G1378" s="1" t="s">
        <v>7995</v>
      </c>
      <c r="H1378" s="1" t="s">
        <v>9525</v>
      </c>
      <c r="I1378" s="1" t="s">
        <v>11156</v>
      </c>
      <c r="J1378" s="1"/>
      <c r="K1378" s="1" t="s">
        <v>26275</v>
      </c>
      <c r="L1378" s="1" t="s">
        <v>1376</v>
      </c>
      <c r="M1378" s="1" t="s">
        <v>12810</v>
      </c>
      <c r="N1378" s="1" t="s">
        <v>13106</v>
      </c>
      <c r="O1378" s="1" t="s">
        <v>1376</v>
      </c>
      <c r="P1378" s="1" t="s">
        <v>26315</v>
      </c>
      <c r="Q1378" s="1" t="s">
        <v>26315</v>
      </c>
      <c r="R1378" s="1" t="s">
        <v>14268</v>
      </c>
      <c r="S1378" s="1" t="s">
        <v>1376</v>
      </c>
      <c r="T1378" s="1"/>
      <c r="U1378" s="1"/>
      <c r="V1378" s="1" t="s">
        <v>14282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15301</v>
      </c>
      <c r="F1379" s="1" t="s">
        <v>16324</v>
      </c>
      <c r="G1379" s="1" t="s">
        <v>17355</v>
      </c>
      <c r="H1379" s="1" t="s">
        <v>18319</v>
      </c>
      <c r="I1379" s="1" t="s">
        <v>11157</v>
      </c>
      <c r="J1379" s="1"/>
      <c r="K1379" s="1" t="s">
        <v>26275</v>
      </c>
      <c r="L1379" s="1" t="s">
        <v>1377</v>
      </c>
      <c r="M1379" s="1" t="s">
        <v>12811</v>
      </c>
      <c r="N1379" s="1" t="s">
        <v>13106</v>
      </c>
      <c r="O1379" s="1" t="s">
        <v>1377</v>
      </c>
      <c r="P1379" s="1" t="s">
        <v>26315</v>
      </c>
      <c r="Q1379" s="1" t="s">
        <v>26315</v>
      </c>
      <c r="R1379" s="1" t="s">
        <v>14268</v>
      </c>
      <c r="S1379" s="1" t="s">
        <v>1377</v>
      </c>
      <c r="T1379" s="1"/>
      <c r="U1379" s="1"/>
      <c r="V1379" s="1" t="s">
        <v>14282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24681</v>
      </c>
      <c r="F1380" s="1" t="s">
        <v>24681</v>
      </c>
      <c r="G1380" s="1" t="s">
        <v>25762</v>
      </c>
      <c r="H1380" s="1" t="s">
        <v>26268</v>
      </c>
      <c r="I1380" s="1" t="s">
        <v>10857</v>
      </c>
      <c r="J1380" s="1"/>
      <c r="K1380" s="1" t="s">
        <v>26275</v>
      </c>
      <c r="L1380" s="1" t="s">
        <v>1378</v>
      </c>
      <c r="M1380" s="1" t="s">
        <v>12812</v>
      </c>
      <c r="N1380" s="1" t="s">
        <v>13106</v>
      </c>
      <c r="O1380" s="1" t="s">
        <v>1378</v>
      </c>
      <c r="P1380" s="1" t="s">
        <v>26315</v>
      </c>
      <c r="Q1380" s="1" t="s">
        <v>26315</v>
      </c>
      <c r="R1380" s="1" t="s">
        <v>14268</v>
      </c>
      <c r="S1380" s="1" t="s">
        <v>1378</v>
      </c>
      <c r="T1380" s="1"/>
      <c r="U1380" s="1"/>
      <c r="V1380" s="1" t="s">
        <v>14282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6382</v>
      </c>
      <c r="G1381" s="1" t="s">
        <v>7998</v>
      </c>
      <c r="H1381" s="1" t="s">
        <v>9528</v>
      </c>
      <c r="I1381" s="1" t="s">
        <v>10986</v>
      </c>
      <c r="J1381" s="1"/>
      <c r="K1381" s="1" t="s">
        <v>26275</v>
      </c>
      <c r="L1381" s="1" t="s">
        <v>1379</v>
      </c>
      <c r="M1381" s="1" t="s">
        <v>12813</v>
      </c>
      <c r="N1381" s="1" t="s">
        <v>13106</v>
      </c>
      <c r="O1381" s="1" t="s">
        <v>1379</v>
      </c>
      <c r="P1381" s="1" t="s">
        <v>26315</v>
      </c>
      <c r="Q1381" s="1" t="s">
        <v>26315</v>
      </c>
      <c r="R1381" s="1" t="s">
        <v>14268</v>
      </c>
      <c r="S1381" s="1" t="s">
        <v>1379</v>
      </c>
      <c r="T1381" s="1"/>
      <c r="U1381" s="1"/>
      <c r="V1381" s="1" t="s">
        <v>14282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7999</v>
      </c>
      <c r="H1382" s="1" t="s">
        <v>9529</v>
      </c>
      <c r="I1382" s="1" t="s">
        <v>11158</v>
      </c>
      <c r="J1382" s="1"/>
      <c r="K1382" s="1" t="s">
        <v>26275</v>
      </c>
      <c r="L1382" s="1" t="s">
        <v>1380</v>
      </c>
      <c r="M1382" s="1" t="s">
        <v>12814</v>
      </c>
      <c r="N1382" s="1" t="s">
        <v>13106</v>
      </c>
      <c r="O1382" s="1" t="s">
        <v>1380</v>
      </c>
      <c r="P1382" s="1" t="s">
        <v>26315</v>
      </c>
      <c r="Q1382" s="1" t="s">
        <v>26315</v>
      </c>
      <c r="R1382" s="1" t="s">
        <v>14268</v>
      </c>
      <c r="S1382" s="1" t="s">
        <v>1380</v>
      </c>
      <c r="T1382" s="1"/>
      <c r="U1382" s="1"/>
      <c r="V1382" s="1" t="s">
        <v>14282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8000</v>
      </c>
      <c r="H1383" s="1" t="s">
        <v>9530</v>
      </c>
      <c r="I1383" s="1" t="s">
        <v>11159</v>
      </c>
      <c r="J1383" s="1"/>
      <c r="K1383" s="1" t="s">
        <v>26275</v>
      </c>
      <c r="L1383" s="1" t="s">
        <v>1381</v>
      </c>
      <c r="M1383" s="1" t="s">
        <v>12815</v>
      </c>
      <c r="N1383" s="1" t="s">
        <v>13106</v>
      </c>
      <c r="O1383" s="1" t="s">
        <v>1381</v>
      </c>
      <c r="P1383" s="1" t="s">
        <v>26315</v>
      </c>
      <c r="Q1383" s="1" t="s">
        <v>26315</v>
      </c>
      <c r="R1383" s="1" t="s">
        <v>14268</v>
      </c>
      <c r="S1383" s="1" t="s">
        <v>1381</v>
      </c>
      <c r="T1383" s="1"/>
      <c r="U1383" s="1"/>
      <c r="V1383" s="1" t="s">
        <v>14282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15302</v>
      </c>
      <c r="F1384" s="1" t="s">
        <v>16325</v>
      </c>
      <c r="G1384" s="1" t="s">
        <v>17356</v>
      </c>
      <c r="H1384" s="1" t="s">
        <v>18320</v>
      </c>
      <c r="I1384" s="1" t="s">
        <v>11160</v>
      </c>
      <c r="J1384" s="1"/>
      <c r="K1384" s="1" t="s">
        <v>26275</v>
      </c>
      <c r="L1384" s="1" t="s">
        <v>1382</v>
      </c>
      <c r="M1384" s="1" t="s">
        <v>12816</v>
      </c>
      <c r="N1384" s="1" t="s">
        <v>13106</v>
      </c>
      <c r="O1384" s="1" t="s">
        <v>1382</v>
      </c>
      <c r="P1384" s="1" t="s">
        <v>26315</v>
      </c>
      <c r="Q1384" s="1" t="s">
        <v>26315</v>
      </c>
      <c r="R1384" s="1" t="s">
        <v>14268</v>
      </c>
      <c r="S1384" s="1" t="s">
        <v>1382</v>
      </c>
      <c r="T1384" s="1"/>
      <c r="U1384" s="1"/>
      <c r="V1384" s="1" t="s">
        <v>14282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8002</v>
      </c>
      <c r="H1385" s="1" t="s">
        <v>9532</v>
      </c>
      <c r="I1385" s="1" t="s">
        <v>11161</v>
      </c>
      <c r="J1385" s="1"/>
      <c r="K1385" s="1" t="s">
        <v>26275</v>
      </c>
      <c r="L1385" s="1" t="s">
        <v>1383</v>
      </c>
      <c r="M1385" s="1" t="s">
        <v>12817</v>
      </c>
      <c r="N1385" s="1" t="s">
        <v>13106</v>
      </c>
      <c r="O1385" s="1" t="s">
        <v>1383</v>
      </c>
      <c r="P1385" s="1" t="s">
        <v>26315</v>
      </c>
      <c r="Q1385" s="1" t="s">
        <v>26315</v>
      </c>
      <c r="R1385" s="1" t="s">
        <v>14268</v>
      </c>
      <c r="S1385" s="1" t="s">
        <v>1383</v>
      </c>
      <c r="T1385" s="1"/>
      <c r="U1385" s="1"/>
      <c r="V1385" s="1" t="s">
        <v>14282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8003</v>
      </c>
      <c r="H1386" s="1" t="s">
        <v>9533</v>
      </c>
      <c r="I1386" s="1" t="s">
        <v>11162</v>
      </c>
      <c r="J1386" s="1"/>
      <c r="K1386" s="1" t="s">
        <v>26275</v>
      </c>
      <c r="L1386" s="1" t="s">
        <v>1384</v>
      </c>
      <c r="M1386" s="1" t="s">
        <v>12818</v>
      </c>
      <c r="N1386" s="1" t="s">
        <v>13106</v>
      </c>
      <c r="O1386" s="1" t="s">
        <v>1384</v>
      </c>
      <c r="P1386" s="1" t="s">
        <v>26315</v>
      </c>
      <c r="Q1386" s="1" t="s">
        <v>26315</v>
      </c>
      <c r="R1386" s="1" t="s">
        <v>14268</v>
      </c>
      <c r="S1386" s="1" t="s">
        <v>1384</v>
      </c>
      <c r="T1386" s="1"/>
      <c r="U1386" s="1"/>
      <c r="V1386" s="1" t="s">
        <v>14282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15304</v>
      </c>
      <c r="F1387" s="1" t="s">
        <v>16327</v>
      </c>
      <c r="G1387" s="1" t="s">
        <v>17358</v>
      </c>
      <c r="H1387" s="1" t="s">
        <v>18322</v>
      </c>
      <c r="I1387" s="1" t="s">
        <v>11163</v>
      </c>
      <c r="J1387" s="1"/>
      <c r="K1387" s="1" t="s">
        <v>26275</v>
      </c>
      <c r="L1387" s="1" t="s">
        <v>1385</v>
      </c>
      <c r="M1387" s="1" t="s">
        <v>12819</v>
      </c>
      <c r="N1387" s="1" t="s">
        <v>13106</v>
      </c>
      <c r="O1387" s="1" t="s">
        <v>1385</v>
      </c>
      <c r="P1387" s="1" t="s">
        <v>26315</v>
      </c>
      <c r="Q1387" s="1" t="s">
        <v>26315</v>
      </c>
      <c r="R1387" s="1" t="s">
        <v>14268</v>
      </c>
      <c r="S1387" s="1" t="s">
        <v>1385</v>
      </c>
      <c r="T1387" s="1"/>
      <c r="U1387" s="1"/>
      <c r="V1387" s="1" t="s">
        <v>14282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24682</v>
      </c>
      <c r="F1388" s="1" t="s">
        <v>25218</v>
      </c>
      <c r="G1388" s="1" t="s">
        <v>25763</v>
      </c>
      <c r="H1388" s="1" t="s">
        <v>26269</v>
      </c>
      <c r="I1388" s="1" t="s">
        <v>11164</v>
      </c>
      <c r="J1388" s="1"/>
      <c r="K1388" s="1" t="s">
        <v>26275</v>
      </c>
      <c r="L1388" s="1" t="s">
        <v>1386</v>
      </c>
      <c r="M1388" s="1" t="s">
        <v>12820</v>
      </c>
      <c r="N1388" s="1" t="s">
        <v>13106</v>
      </c>
      <c r="O1388" s="1" t="s">
        <v>1386</v>
      </c>
      <c r="P1388" s="1" t="s">
        <v>26315</v>
      </c>
      <c r="Q1388" s="1" t="s">
        <v>26315</v>
      </c>
      <c r="R1388" s="1" t="s">
        <v>14268</v>
      </c>
      <c r="S1388" s="1" t="s">
        <v>1386</v>
      </c>
      <c r="T1388" s="1"/>
      <c r="U1388" s="1"/>
      <c r="V1388" s="1" t="s">
        <v>14282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6390</v>
      </c>
      <c r="G1389" s="1" t="s">
        <v>8006</v>
      </c>
      <c r="H1389" s="1" t="s">
        <v>9536</v>
      </c>
      <c r="I1389" s="1" t="s">
        <v>11165</v>
      </c>
      <c r="J1389" s="1"/>
      <c r="K1389" s="1" t="s">
        <v>26275</v>
      </c>
      <c r="L1389" s="1" t="s">
        <v>1387</v>
      </c>
      <c r="M1389" s="1" t="s">
        <v>12821</v>
      </c>
      <c r="N1389" s="1" t="s">
        <v>13106</v>
      </c>
      <c r="O1389" s="1" t="s">
        <v>1387</v>
      </c>
      <c r="P1389" s="1" t="s">
        <v>26315</v>
      </c>
      <c r="Q1389" s="1" t="s">
        <v>26315</v>
      </c>
      <c r="R1389" s="1" t="s">
        <v>14268</v>
      </c>
      <c r="S1389" s="1" t="s">
        <v>1387</v>
      </c>
      <c r="T1389" s="1"/>
      <c r="U1389" s="1"/>
      <c r="V1389" s="1" t="s">
        <v>14282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8007</v>
      </c>
      <c r="H1390" s="1" t="s">
        <v>4775</v>
      </c>
      <c r="I1390" s="1" t="s">
        <v>11166</v>
      </c>
      <c r="J1390" s="1"/>
      <c r="K1390" s="1" t="s">
        <v>26275</v>
      </c>
      <c r="L1390" s="1" t="s">
        <v>1388</v>
      </c>
      <c r="M1390" s="1" t="s">
        <v>12822</v>
      </c>
      <c r="N1390" s="1" t="s">
        <v>13106</v>
      </c>
      <c r="O1390" s="1" t="s">
        <v>1388</v>
      </c>
      <c r="P1390" s="1" t="s">
        <v>26315</v>
      </c>
      <c r="Q1390" s="1" t="s">
        <v>26315</v>
      </c>
      <c r="R1390" s="1" t="s">
        <v>14268</v>
      </c>
      <c r="S1390" s="1" t="s">
        <v>1388</v>
      </c>
      <c r="T1390" s="1"/>
      <c r="U1390" s="1"/>
      <c r="V1390" s="1" t="s">
        <v>14282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15308</v>
      </c>
      <c r="F1391" s="1" t="s">
        <v>16331</v>
      </c>
      <c r="G1391" s="1" t="s">
        <v>17362</v>
      </c>
      <c r="H1391" s="1" t="s">
        <v>18325</v>
      </c>
      <c r="I1391" s="1" t="s">
        <v>11167</v>
      </c>
      <c r="J1391" s="1"/>
      <c r="K1391" s="1" t="s">
        <v>26275</v>
      </c>
      <c r="L1391" s="1" t="s">
        <v>1389</v>
      </c>
      <c r="M1391" s="1" t="s">
        <v>12823</v>
      </c>
      <c r="N1391" s="1" t="s">
        <v>13106</v>
      </c>
      <c r="O1391" s="1" t="s">
        <v>1389</v>
      </c>
      <c r="P1391" s="1" t="s">
        <v>26315</v>
      </c>
      <c r="Q1391" s="1" t="s">
        <v>26315</v>
      </c>
      <c r="R1391" s="1" t="s">
        <v>14268</v>
      </c>
      <c r="S1391" s="1" t="s">
        <v>1389</v>
      </c>
      <c r="T1391" s="1"/>
      <c r="U1391" s="1"/>
      <c r="V1391" s="1" t="s">
        <v>14282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15309</v>
      </c>
      <c r="F1392" s="1" t="s">
        <v>16332</v>
      </c>
      <c r="G1392" s="1" t="s">
        <v>17363</v>
      </c>
      <c r="H1392" s="1" t="s">
        <v>18326</v>
      </c>
      <c r="I1392" s="1" t="s">
        <v>11168</v>
      </c>
      <c r="J1392" s="1"/>
      <c r="K1392" s="1" t="s">
        <v>26275</v>
      </c>
      <c r="L1392" s="1" t="s">
        <v>1390</v>
      </c>
      <c r="M1392" s="1" t="s">
        <v>12824</v>
      </c>
      <c r="N1392" s="1" t="s">
        <v>13106</v>
      </c>
      <c r="O1392" s="1" t="s">
        <v>1390</v>
      </c>
      <c r="P1392" s="1" t="s">
        <v>26315</v>
      </c>
      <c r="Q1392" s="1" t="s">
        <v>26315</v>
      </c>
      <c r="R1392" s="1" t="s">
        <v>14268</v>
      </c>
      <c r="S1392" s="1" t="s">
        <v>1390</v>
      </c>
      <c r="T1392" s="1"/>
      <c r="U1392" s="1"/>
      <c r="V1392" s="1" t="s">
        <v>14282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8010</v>
      </c>
      <c r="H1393" s="1" t="s">
        <v>9539</v>
      </c>
      <c r="I1393" s="1" t="s">
        <v>11169</v>
      </c>
      <c r="J1393" s="1"/>
      <c r="K1393" s="1" t="s">
        <v>26275</v>
      </c>
      <c r="L1393" s="1" t="s">
        <v>1391</v>
      </c>
      <c r="M1393" s="1" t="s">
        <v>12825</v>
      </c>
      <c r="N1393" s="1" t="s">
        <v>13106</v>
      </c>
      <c r="O1393" s="1" t="s">
        <v>1391</v>
      </c>
      <c r="P1393" s="1" t="s">
        <v>26315</v>
      </c>
      <c r="Q1393" s="1" t="s">
        <v>26315</v>
      </c>
      <c r="R1393" s="1" t="s">
        <v>14268</v>
      </c>
      <c r="S1393" s="1" t="s">
        <v>1391</v>
      </c>
      <c r="T1393" s="1"/>
      <c r="U1393" s="1"/>
      <c r="V1393" s="1" t="s">
        <v>14282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8011</v>
      </c>
      <c r="H1394" s="1" t="s">
        <v>9540</v>
      </c>
      <c r="I1394" s="1" t="s">
        <v>11170</v>
      </c>
      <c r="J1394" s="1"/>
      <c r="K1394" s="1" t="s">
        <v>26275</v>
      </c>
      <c r="L1394" s="1" t="s">
        <v>1392</v>
      </c>
      <c r="M1394" s="1" t="s">
        <v>12826</v>
      </c>
      <c r="N1394" s="1" t="s">
        <v>13106</v>
      </c>
      <c r="O1394" s="1" t="s">
        <v>1392</v>
      </c>
      <c r="P1394" s="1" t="s">
        <v>26315</v>
      </c>
      <c r="Q1394" s="1" t="s">
        <v>26315</v>
      </c>
      <c r="R1394" s="1" t="s">
        <v>14268</v>
      </c>
      <c r="S1394" s="1" t="s">
        <v>1392</v>
      </c>
      <c r="T1394" s="1"/>
      <c r="U1394" s="1"/>
      <c r="V1394" s="1" t="s">
        <v>14282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6396</v>
      </c>
      <c r="G1395" s="1" t="s">
        <v>4780</v>
      </c>
      <c r="H1395" s="1" t="s">
        <v>9541</v>
      </c>
      <c r="I1395" s="1" t="s">
        <v>11171</v>
      </c>
      <c r="J1395" s="1"/>
      <c r="K1395" s="1" t="s">
        <v>26275</v>
      </c>
      <c r="L1395" s="1" t="s">
        <v>1393</v>
      </c>
      <c r="M1395" s="1" t="s">
        <v>12827</v>
      </c>
      <c r="N1395" s="1" t="s">
        <v>13106</v>
      </c>
      <c r="O1395" s="1" t="s">
        <v>1393</v>
      </c>
      <c r="P1395" s="1" t="s">
        <v>26315</v>
      </c>
      <c r="Q1395" s="1" t="s">
        <v>26315</v>
      </c>
      <c r="R1395" s="1" t="s">
        <v>14268</v>
      </c>
      <c r="S1395" s="1" t="s">
        <v>1393</v>
      </c>
      <c r="T1395" s="1"/>
      <c r="U1395" s="1"/>
      <c r="V1395" s="1" t="s">
        <v>14282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21078</v>
      </c>
      <c r="F1396" s="1" t="s">
        <v>21904</v>
      </c>
      <c r="G1396" s="1" t="s">
        <v>22726</v>
      </c>
      <c r="H1396" s="1" t="s">
        <v>23508</v>
      </c>
      <c r="I1396" s="1" t="s">
        <v>11172</v>
      </c>
      <c r="J1396" s="1"/>
      <c r="K1396" s="1" t="s">
        <v>26275</v>
      </c>
      <c r="L1396" s="1" t="s">
        <v>1394</v>
      </c>
      <c r="M1396" s="1" t="s">
        <v>12828</v>
      </c>
      <c r="N1396" s="1" t="s">
        <v>13106</v>
      </c>
      <c r="O1396" s="1" t="s">
        <v>1394</v>
      </c>
      <c r="P1396" s="1" t="s">
        <v>26315</v>
      </c>
      <c r="Q1396" s="1" t="s">
        <v>26315</v>
      </c>
      <c r="R1396" s="1" t="s">
        <v>14268</v>
      </c>
      <c r="S1396" s="1" t="s">
        <v>1394</v>
      </c>
      <c r="T1396" s="1"/>
      <c r="U1396" s="1"/>
      <c r="V1396" s="1" t="s">
        <v>14282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15311</v>
      </c>
      <c r="F1397" s="1" t="s">
        <v>16334</v>
      </c>
      <c r="G1397" s="1" t="s">
        <v>17364</v>
      </c>
      <c r="H1397" s="1" t="s">
        <v>18328</v>
      </c>
      <c r="I1397" s="1" t="s">
        <v>11173</v>
      </c>
      <c r="J1397" s="1"/>
      <c r="K1397" s="1" t="s">
        <v>26275</v>
      </c>
      <c r="L1397" s="1" t="s">
        <v>1395</v>
      </c>
      <c r="M1397" s="1" t="s">
        <v>12829</v>
      </c>
      <c r="N1397" s="1" t="s">
        <v>13106</v>
      </c>
      <c r="O1397" s="1" t="s">
        <v>1395</v>
      </c>
      <c r="P1397" s="1" t="s">
        <v>26315</v>
      </c>
      <c r="Q1397" s="1" t="s">
        <v>26315</v>
      </c>
      <c r="R1397" s="1" t="s">
        <v>14268</v>
      </c>
      <c r="S1397" s="1" t="s">
        <v>1395</v>
      </c>
      <c r="T1397" s="1"/>
      <c r="U1397" s="1"/>
      <c r="V1397" s="1" t="s">
        <v>14282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6399</v>
      </c>
      <c r="G1398" s="1" t="s">
        <v>8014</v>
      </c>
      <c r="H1398" s="1" t="s">
        <v>9544</v>
      </c>
      <c r="I1398" s="1" t="s">
        <v>11174</v>
      </c>
      <c r="J1398" s="1"/>
      <c r="K1398" s="1" t="s">
        <v>26275</v>
      </c>
      <c r="L1398" s="1" t="s">
        <v>1396</v>
      </c>
      <c r="M1398" s="1" t="s">
        <v>12830</v>
      </c>
      <c r="N1398" s="1" t="s">
        <v>13106</v>
      </c>
      <c r="O1398" s="1" t="s">
        <v>1396</v>
      </c>
      <c r="P1398" s="1" t="s">
        <v>26315</v>
      </c>
      <c r="Q1398" s="1" t="s">
        <v>26315</v>
      </c>
      <c r="R1398" s="1" t="s">
        <v>14268</v>
      </c>
      <c r="S1398" s="1" t="s">
        <v>1396</v>
      </c>
      <c r="T1398" s="1"/>
      <c r="U1398" s="1"/>
      <c r="V1398" s="1" t="s">
        <v>14282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15312</v>
      </c>
      <c r="F1399" s="1" t="s">
        <v>16335</v>
      </c>
      <c r="G1399" s="1" t="s">
        <v>17365</v>
      </c>
      <c r="H1399" s="1" t="s">
        <v>18329</v>
      </c>
      <c r="I1399" s="1" t="s">
        <v>11175</v>
      </c>
      <c r="J1399" s="1"/>
      <c r="K1399" s="1" t="s">
        <v>26275</v>
      </c>
      <c r="L1399" s="1" t="s">
        <v>1397</v>
      </c>
      <c r="M1399" s="1" t="s">
        <v>12831</v>
      </c>
      <c r="N1399" s="1" t="s">
        <v>13106</v>
      </c>
      <c r="O1399" s="1" t="s">
        <v>1397</v>
      </c>
      <c r="P1399" s="1" t="s">
        <v>26315</v>
      </c>
      <c r="Q1399" s="1" t="s">
        <v>26315</v>
      </c>
      <c r="R1399" s="1" t="s">
        <v>14268</v>
      </c>
      <c r="S1399" s="1" t="s">
        <v>1397</v>
      </c>
      <c r="T1399" s="1"/>
      <c r="U1399" s="1"/>
      <c r="V1399" s="1" t="s">
        <v>14282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24683</v>
      </c>
      <c r="F1400" s="1" t="s">
        <v>25219</v>
      </c>
      <c r="G1400" s="1" t="s">
        <v>25764</v>
      </c>
      <c r="H1400" s="1" t="s">
        <v>26270</v>
      </c>
      <c r="I1400" s="1" t="s">
        <v>11176</v>
      </c>
      <c r="J1400" s="1"/>
      <c r="K1400" s="1" t="s">
        <v>26275</v>
      </c>
      <c r="L1400" s="1" t="s">
        <v>1398</v>
      </c>
      <c r="M1400" s="1" t="s">
        <v>12832</v>
      </c>
      <c r="N1400" s="1" t="s">
        <v>13106</v>
      </c>
      <c r="O1400" s="1" t="s">
        <v>1398</v>
      </c>
      <c r="P1400" s="1" t="s">
        <v>26315</v>
      </c>
      <c r="Q1400" s="1" t="s">
        <v>26315</v>
      </c>
      <c r="R1400" s="1" t="s">
        <v>14268</v>
      </c>
      <c r="S1400" s="1" t="s">
        <v>1398</v>
      </c>
      <c r="T1400" s="1"/>
      <c r="U1400" s="1"/>
      <c r="V1400" s="1" t="s">
        <v>14282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6402</v>
      </c>
      <c r="G1401" s="1" t="s">
        <v>8017</v>
      </c>
      <c r="H1401" s="1" t="s">
        <v>9547</v>
      </c>
      <c r="I1401" s="1" t="s">
        <v>11177</v>
      </c>
      <c r="J1401" s="1"/>
      <c r="K1401" s="1" t="s">
        <v>26275</v>
      </c>
      <c r="L1401" s="1" t="s">
        <v>1399</v>
      </c>
      <c r="M1401" s="1" t="s">
        <v>12833</v>
      </c>
      <c r="N1401" s="1" t="s">
        <v>13106</v>
      </c>
      <c r="O1401" s="1" t="s">
        <v>1399</v>
      </c>
      <c r="P1401" s="1" t="s">
        <v>26315</v>
      </c>
      <c r="Q1401" s="1" t="s">
        <v>26315</v>
      </c>
      <c r="R1401" s="1" t="s">
        <v>14268</v>
      </c>
      <c r="S1401" s="1" t="s">
        <v>1399</v>
      </c>
      <c r="T1401" s="1"/>
      <c r="U1401" s="1"/>
      <c r="V1401" s="1" t="s">
        <v>14282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8018</v>
      </c>
      <c r="H1402" s="1" t="s">
        <v>9548</v>
      </c>
      <c r="I1402" s="1" t="s">
        <v>11178</v>
      </c>
      <c r="J1402" s="1"/>
      <c r="K1402" s="1" t="s">
        <v>26275</v>
      </c>
      <c r="L1402" s="1" t="s">
        <v>1400</v>
      </c>
      <c r="M1402" s="1" t="s">
        <v>12834</v>
      </c>
      <c r="N1402" s="1" t="s">
        <v>13106</v>
      </c>
      <c r="O1402" s="1" t="s">
        <v>1400</v>
      </c>
      <c r="P1402" s="1" t="s">
        <v>26315</v>
      </c>
      <c r="Q1402" s="1" t="s">
        <v>26315</v>
      </c>
      <c r="R1402" s="1" t="s">
        <v>14268</v>
      </c>
      <c r="S1402" s="1" t="s">
        <v>1400</v>
      </c>
      <c r="T1402" s="1"/>
      <c r="U1402" s="1"/>
      <c r="V1402" s="1" t="s">
        <v>14282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8019</v>
      </c>
      <c r="H1403" s="1" t="s">
        <v>9549</v>
      </c>
      <c r="I1403" s="1" t="s">
        <v>10373</v>
      </c>
      <c r="J1403" s="1"/>
      <c r="K1403" s="1" t="s">
        <v>26275</v>
      </c>
      <c r="L1403" s="1" t="s">
        <v>1401</v>
      </c>
      <c r="M1403" s="1" t="s">
        <v>12835</v>
      </c>
      <c r="N1403" s="1" t="s">
        <v>13106</v>
      </c>
      <c r="O1403" s="1" t="s">
        <v>1401</v>
      </c>
      <c r="P1403" s="1" t="s">
        <v>26315</v>
      </c>
      <c r="Q1403" s="1" t="s">
        <v>26315</v>
      </c>
      <c r="R1403" s="1" t="s">
        <v>14268</v>
      </c>
      <c r="S1403" s="1" t="s">
        <v>1401</v>
      </c>
      <c r="T1403" s="1"/>
      <c r="U1403" s="1"/>
      <c r="V1403" s="1" t="s">
        <v>14282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6405</v>
      </c>
      <c r="G1404" s="1" t="s">
        <v>8020</v>
      </c>
      <c r="H1404" s="1" t="s">
        <v>9550</v>
      </c>
      <c r="I1404" s="1" t="s">
        <v>11179</v>
      </c>
      <c r="J1404" s="1"/>
      <c r="K1404" s="1" t="s">
        <v>26275</v>
      </c>
      <c r="L1404" s="1" t="s">
        <v>1402</v>
      </c>
      <c r="M1404" s="1" t="s">
        <v>12836</v>
      </c>
      <c r="N1404" s="1" t="s">
        <v>13106</v>
      </c>
      <c r="O1404" s="1" t="s">
        <v>1402</v>
      </c>
      <c r="P1404" s="1" t="s">
        <v>26315</v>
      </c>
      <c r="Q1404" s="1" t="s">
        <v>26315</v>
      </c>
      <c r="R1404" s="1" t="s">
        <v>14268</v>
      </c>
      <c r="S1404" s="1" t="s">
        <v>1402</v>
      </c>
      <c r="T1404" s="1"/>
      <c r="U1404" s="1"/>
      <c r="V1404" s="1" t="s">
        <v>14282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6406</v>
      </c>
      <c r="G1405" s="1" t="s">
        <v>8021</v>
      </c>
      <c r="H1405" s="1" t="s">
        <v>9551</v>
      </c>
      <c r="I1405" s="1" t="s">
        <v>11180</v>
      </c>
      <c r="J1405" s="1"/>
      <c r="K1405" s="1" t="s">
        <v>26275</v>
      </c>
      <c r="L1405" s="1" t="s">
        <v>1403</v>
      </c>
      <c r="M1405" s="1" t="s">
        <v>12837</v>
      </c>
      <c r="N1405" s="1" t="s">
        <v>13106</v>
      </c>
      <c r="O1405" s="1" t="s">
        <v>1403</v>
      </c>
      <c r="P1405" s="1" t="s">
        <v>26315</v>
      </c>
      <c r="Q1405" s="1" t="s">
        <v>26315</v>
      </c>
      <c r="R1405" s="1" t="s">
        <v>14268</v>
      </c>
      <c r="S1405" s="1" t="s">
        <v>1403</v>
      </c>
      <c r="T1405" s="1"/>
      <c r="U1405" s="1"/>
      <c r="V1405" s="1" t="s">
        <v>14282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8022</v>
      </c>
      <c r="H1406" s="1" t="s">
        <v>9552</v>
      </c>
      <c r="I1406" s="1" t="s">
        <v>11181</v>
      </c>
      <c r="J1406" s="1"/>
      <c r="K1406" s="1" t="s">
        <v>26275</v>
      </c>
      <c r="L1406" s="1" t="s">
        <v>1404</v>
      </c>
      <c r="M1406" s="1" t="s">
        <v>12838</v>
      </c>
      <c r="N1406" s="1" t="s">
        <v>13106</v>
      </c>
      <c r="O1406" s="1" t="s">
        <v>1404</v>
      </c>
      <c r="P1406" s="1" t="s">
        <v>26315</v>
      </c>
      <c r="Q1406" s="1" t="s">
        <v>26315</v>
      </c>
      <c r="R1406" s="1" t="s">
        <v>14268</v>
      </c>
      <c r="S1406" s="1" t="s">
        <v>1404</v>
      </c>
      <c r="T1406" s="1"/>
      <c r="U1406" s="1"/>
      <c r="V1406" s="1" t="s">
        <v>14282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8023</v>
      </c>
      <c r="H1407" s="1" t="s">
        <v>9553</v>
      </c>
      <c r="I1407" s="1" t="s">
        <v>11182</v>
      </c>
      <c r="J1407" s="1"/>
      <c r="K1407" s="1" t="s">
        <v>26275</v>
      </c>
      <c r="L1407" s="1" t="s">
        <v>1405</v>
      </c>
      <c r="M1407" s="1" t="s">
        <v>12839</v>
      </c>
      <c r="N1407" s="1" t="s">
        <v>13106</v>
      </c>
      <c r="O1407" s="1" t="s">
        <v>1405</v>
      </c>
      <c r="P1407" s="1" t="s">
        <v>26315</v>
      </c>
      <c r="Q1407" s="1" t="s">
        <v>26315</v>
      </c>
      <c r="R1407" s="1" t="s">
        <v>14268</v>
      </c>
      <c r="S1407" s="1" t="s">
        <v>1405</v>
      </c>
      <c r="T1407" s="1"/>
      <c r="U1407" s="1"/>
      <c r="V1407" s="1" t="s">
        <v>14282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8024</v>
      </c>
      <c r="H1408" s="1" t="s">
        <v>9554</v>
      </c>
      <c r="I1408" s="1" t="s">
        <v>11183</v>
      </c>
      <c r="J1408" s="1"/>
      <c r="K1408" s="1" t="s">
        <v>26275</v>
      </c>
      <c r="L1408" s="1" t="s">
        <v>1406</v>
      </c>
      <c r="M1408" s="1" t="s">
        <v>12840</v>
      </c>
      <c r="N1408" s="1" t="s">
        <v>13106</v>
      </c>
      <c r="O1408" s="1" t="s">
        <v>1406</v>
      </c>
      <c r="P1408" s="1" t="s">
        <v>26315</v>
      </c>
      <c r="Q1408" s="1" t="s">
        <v>26315</v>
      </c>
      <c r="R1408" s="1" t="s">
        <v>14268</v>
      </c>
      <c r="S1408" s="1" t="s">
        <v>1406</v>
      </c>
      <c r="T1408" s="1"/>
      <c r="U1408" s="1"/>
      <c r="V1408" s="1" t="s">
        <v>14282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15317</v>
      </c>
      <c r="F1409" s="1" t="s">
        <v>16340</v>
      </c>
      <c r="G1409" s="1" t="s">
        <v>17370</v>
      </c>
      <c r="H1409" s="1" t="s">
        <v>18334</v>
      </c>
      <c r="I1409" s="1" t="s">
        <v>10227</v>
      </c>
      <c r="J1409" s="1"/>
      <c r="K1409" s="1" t="s">
        <v>26275</v>
      </c>
      <c r="L1409" s="1" t="s">
        <v>1407</v>
      </c>
      <c r="M1409" s="1" t="s">
        <v>12841</v>
      </c>
      <c r="N1409" s="1" t="s">
        <v>13106</v>
      </c>
      <c r="O1409" s="1" t="s">
        <v>1407</v>
      </c>
      <c r="P1409" s="1" t="s">
        <v>26315</v>
      </c>
      <c r="Q1409" s="1" t="s">
        <v>26315</v>
      </c>
      <c r="R1409" s="1" t="s">
        <v>14268</v>
      </c>
      <c r="S1409" s="1" t="s">
        <v>1407</v>
      </c>
      <c r="T1409" s="1"/>
      <c r="U1409" s="1"/>
      <c r="V1409" s="1" t="s">
        <v>14282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6411</v>
      </c>
      <c r="G1410" s="1" t="s">
        <v>8026</v>
      </c>
      <c r="H1410" s="1" t="s">
        <v>9556</v>
      </c>
      <c r="I1410" s="1" t="s">
        <v>11184</v>
      </c>
      <c r="J1410" s="1"/>
      <c r="K1410" s="1" t="s">
        <v>26275</v>
      </c>
      <c r="L1410" s="1" t="s">
        <v>1408</v>
      </c>
      <c r="M1410" s="1" t="s">
        <v>12842</v>
      </c>
      <c r="N1410" s="1" t="s">
        <v>13106</v>
      </c>
      <c r="O1410" s="1" t="s">
        <v>1408</v>
      </c>
      <c r="P1410" s="1" t="s">
        <v>26315</v>
      </c>
      <c r="Q1410" s="1" t="s">
        <v>26315</v>
      </c>
      <c r="R1410" s="1" t="s">
        <v>14268</v>
      </c>
      <c r="S1410" s="1" t="s">
        <v>1408</v>
      </c>
      <c r="T1410" s="1"/>
      <c r="U1410" s="1"/>
      <c r="V1410" s="1" t="s">
        <v>14282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8027</v>
      </c>
      <c r="H1411" s="1" t="s">
        <v>9557</v>
      </c>
      <c r="I1411" s="1" t="s">
        <v>11185</v>
      </c>
      <c r="J1411" s="1"/>
      <c r="K1411" s="1" t="s">
        <v>26275</v>
      </c>
      <c r="L1411" s="1" t="s">
        <v>1409</v>
      </c>
      <c r="M1411" s="1" t="s">
        <v>12843</v>
      </c>
      <c r="N1411" s="1" t="s">
        <v>13106</v>
      </c>
      <c r="O1411" s="1" t="s">
        <v>1409</v>
      </c>
      <c r="P1411" s="1" t="s">
        <v>26316</v>
      </c>
      <c r="Q1411" s="1" t="s">
        <v>27183</v>
      </c>
      <c r="R1411" s="1" t="s">
        <v>14268</v>
      </c>
      <c r="S1411" s="1" t="s">
        <v>1409</v>
      </c>
      <c r="T1411" s="1" t="s">
        <v>27443</v>
      </c>
      <c r="U1411" s="1"/>
      <c r="V1411" s="1" t="s">
        <v>14282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21082</v>
      </c>
      <c r="F1412" s="1" t="s">
        <v>21908</v>
      </c>
      <c r="G1412" s="1" t="s">
        <v>22730</v>
      </c>
      <c r="H1412" s="1" t="s">
        <v>23512</v>
      </c>
      <c r="I1412" s="1" t="s">
        <v>11186</v>
      </c>
      <c r="J1412" s="1"/>
      <c r="K1412" s="1" t="s">
        <v>26275</v>
      </c>
      <c r="L1412" s="1" t="s">
        <v>1410</v>
      </c>
      <c r="M1412" s="1" t="s">
        <v>12844</v>
      </c>
      <c r="N1412" s="1" t="s">
        <v>13106</v>
      </c>
      <c r="O1412" s="1" t="s">
        <v>1410</v>
      </c>
      <c r="P1412" s="1" t="s">
        <v>26316</v>
      </c>
      <c r="Q1412" s="1" t="s">
        <v>27184</v>
      </c>
      <c r="R1412" s="1" t="s">
        <v>14268</v>
      </c>
      <c r="S1412" s="1" t="s">
        <v>1410</v>
      </c>
      <c r="T1412" s="1"/>
      <c r="U1412" s="1"/>
      <c r="V1412" s="1" t="s">
        <v>14282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8029</v>
      </c>
      <c r="H1413" s="1" t="s">
        <v>9559</v>
      </c>
      <c r="I1413" s="1" t="s">
        <v>11187</v>
      </c>
      <c r="J1413" s="1"/>
      <c r="K1413" s="1" t="s">
        <v>26275</v>
      </c>
      <c r="L1413" s="1" t="s">
        <v>1411</v>
      </c>
      <c r="M1413" s="1" t="s">
        <v>12845</v>
      </c>
      <c r="N1413" s="1" t="s">
        <v>13106</v>
      </c>
      <c r="O1413" s="1" t="s">
        <v>1411</v>
      </c>
      <c r="P1413" s="1" t="s">
        <v>26316</v>
      </c>
      <c r="Q1413" s="1" t="s">
        <v>27185</v>
      </c>
      <c r="R1413" s="1" t="s">
        <v>14268</v>
      </c>
      <c r="S1413" s="1" t="s">
        <v>1411</v>
      </c>
      <c r="T1413" s="1"/>
      <c r="U1413" s="1"/>
      <c r="V1413" s="1" t="s">
        <v>14282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24684</v>
      </c>
      <c r="F1414" s="1" t="s">
        <v>25220</v>
      </c>
      <c r="G1414" s="1" t="s">
        <v>25765</v>
      </c>
      <c r="H1414" s="1" t="s">
        <v>26271</v>
      </c>
      <c r="I1414" s="1" t="s">
        <v>11188</v>
      </c>
      <c r="J1414" s="1"/>
      <c r="K1414" s="1" t="s">
        <v>26275</v>
      </c>
      <c r="L1414" s="1" t="s">
        <v>1412</v>
      </c>
      <c r="M1414" s="1" t="s">
        <v>12846</v>
      </c>
      <c r="N1414" s="1" t="s">
        <v>13106</v>
      </c>
      <c r="O1414" s="1" t="s">
        <v>1412</v>
      </c>
      <c r="P1414" s="1" t="s">
        <v>26316</v>
      </c>
      <c r="Q1414" s="1" t="s">
        <v>27186</v>
      </c>
      <c r="R1414" s="1" t="s">
        <v>14268</v>
      </c>
      <c r="S1414" s="1" t="s">
        <v>1412</v>
      </c>
      <c r="T1414" s="1"/>
      <c r="U1414" s="1"/>
      <c r="V1414" s="1" t="s">
        <v>14282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15319</v>
      </c>
      <c r="F1415" s="1" t="s">
        <v>16342</v>
      </c>
      <c r="G1415" s="1" t="s">
        <v>17372</v>
      </c>
      <c r="H1415" s="1" t="s">
        <v>18336</v>
      </c>
      <c r="I1415" s="1" t="s">
        <v>11189</v>
      </c>
      <c r="J1415" s="1"/>
      <c r="K1415" s="1" t="s">
        <v>26275</v>
      </c>
      <c r="L1415" s="1" t="s">
        <v>1413</v>
      </c>
      <c r="M1415" s="1" t="s">
        <v>12847</v>
      </c>
      <c r="N1415" s="1" t="s">
        <v>13106</v>
      </c>
      <c r="O1415" s="1" t="s">
        <v>1413</v>
      </c>
      <c r="P1415" s="1" t="s">
        <v>26316</v>
      </c>
      <c r="Q1415" s="1" t="s">
        <v>27187</v>
      </c>
      <c r="R1415" s="1" t="s">
        <v>14268</v>
      </c>
      <c r="S1415" s="1" t="s">
        <v>1413</v>
      </c>
      <c r="T1415" s="1"/>
      <c r="U1415" s="1"/>
      <c r="V1415" s="1" t="s">
        <v>14282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8032</v>
      </c>
      <c r="H1416" s="1" t="s">
        <v>9562</v>
      </c>
      <c r="I1416" s="1" t="s">
        <v>11190</v>
      </c>
      <c r="J1416" s="1"/>
      <c r="K1416" s="1" t="s">
        <v>26275</v>
      </c>
      <c r="L1416" s="1" t="s">
        <v>1414</v>
      </c>
      <c r="M1416" s="1" t="s">
        <v>12848</v>
      </c>
      <c r="N1416" s="1" t="s">
        <v>13106</v>
      </c>
      <c r="O1416" s="1" t="s">
        <v>1414</v>
      </c>
      <c r="P1416" s="1" t="s">
        <v>26316</v>
      </c>
      <c r="Q1416" s="1" t="s">
        <v>27188</v>
      </c>
      <c r="R1416" s="1" t="s">
        <v>14268</v>
      </c>
      <c r="S1416" s="1" t="s">
        <v>1414</v>
      </c>
      <c r="T1416" s="1"/>
      <c r="U1416" s="1"/>
      <c r="V1416" s="1" t="s">
        <v>14282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8033</v>
      </c>
      <c r="H1417" s="1" t="s">
        <v>9563</v>
      </c>
      <c r="I1417" s="1" t="s">
        <v>11191</v>
      </c>
      <c r="J1417" s="1"/>
      <c r="K1417" s="1" t="s">
        <v>26275</v>
      </c>
      <c r="L1417" s="1" t="s">
        <v>1415</v>
      </c>
      <c r="M1417" s="1" t="s">
        <v>12849</v>
      </c>
      <c r="N1417" s="1" t="s">
        <v>13106</v>
      </c>
      <c r="O1417" s="1" t="s">
        <v>1415</v>
      </c>
      <c r="P1417" s="1" t="s">
        <v>26316</v>
      </c>
      <c r="Q1417" s="1" t="s">
        <v>27189</v>
      </c>
      <c r="R1417" s="1" t="s">
        <v>14268</v>
      </c>
      <c r="S1417" s="1" t="s">
        <v>1415</v>
      </c>
      <c r="T1417" s="1"/>
      <c r="U1417" s="1"/>
      <c r="V1417" s="1" t="s">
        <v>14282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8034</v>
      </c>
      <c r="H1418" s="1" t="s">
        <v>9564</v>
      </c>
      <c r="I1418" s="1" t="s">
        <v>11192</v>
      </c>
      <c r="J1418" s="1"/>
      <c r="K1418" s="1" t="s">
        <v>26275</v>
      </c>
      <c r="L1418" s="1" t="s">
        <v>1416</v>
      </c>
      <c r="M1418" s="1" t="s">
        <v>12850</v>
      </c>
      <c r="N1418" s="1" t="s">
        <v>13106</v>
      </c>
      <c r="O1418" s="1" t="s">
        <v>1416</v>
      </c>
      <c r="P1418" s="1" t="s">
        <v>26316</v>
      </c>
      <c r="Q1418" s="1" t="s">
        <v>27190</v>
      </c>
      <c r="R1418" s="1" t="s">
        <v>14268</v>
      </c>
      <c r="S1418" s="1" t="s">
        <v>1416</v>
      </c>
      <c r="T1418" s="1"/>
      <c r="U1418" s="1"/>
      <c r="V1418" s="1" t="s">
        <v>14282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8035</v>
      </c>
      <c r="H1419" s="1" t="s">
        <v>9565</v>
      </c>
      <c r="I1419" s="1" t="s">
        <v>11193</v>
      </c>
      <c r="J1419" s="1"/>
      <c r="K1419" s="1" t="s">
        <v>26275</v>
      </c>
      <c r="L1419" s="1" t="s">
        <v>1417</v>
      </c>
      <c r="M1419" s="1" t="s">
        <v>12851</v>
      </c>
      <c r="N1419" s="1" t="s">
        <v>13106</v>
      </c>
      <c r="O1419" s="1" t="s">
        <v>1417</v>
      </c>
      <c r="P1419" s="1" t="s">
        <v>26316</v>
      </c>
      <c r="Q1419" s="1" t="s">
        <v>27191</v>
      </c>
      <c r="R1419" s="1" t="s">
        <v>14268</v>
      </c>
      <c r="S1419" s="1" t="s">
        <v>1417</v>
      </c>
      <c r="T1419" s="1"/>
      <c r="U1419" s="1"/>
      <c r="V1419" s="1" t="s">
        <v>14282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6421</v>
      </c>
      <c r="G1420" s="1" t="s">
        <v>8036</v>
      </c>
      <c r="H1420" s="1" t="s">
        <v>9566</v>
      </c>
      <c r="I1420" s="1" t="s">
        <v>11194</v>
      </c>
      <c r="J1420" s="1"/>
      <c r="K1420" s="1" t="s">
        <v>26275</v>
      </c>
      <c r="L1420" s="1" t="s">
        <v>1418</v>
      </c>
      <c r="M1420" s="1" t="s">
        <v>12852</v>
      </c>
      <c r="N1420" s="1" t="s">
        <v>13106</v>
      </c>
      <c r="O1420" s="1" t="s">
        <v>1418</v>
      </c>
      <c r="P1420" s="1" t="s">
        <v>26316</v>
      </c>
      <c r="Q1420" s="1" t="s">
        <v>27192</v>
      </c>
      <c r="R1420" s="1" t="s">
        <v>14268</v>
      </c>
      <c r="S1420" s="1" t="s">
        <v>1418</v>
      </c>
      <c r="T1420" s="1"/>
      <c r="U1420" s="1"/>
      <c r="V1420" s="1" t="s">
        <v>14282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15322</v>
      </c>
      <c r="F1421" s="1" t="s">
        <v>16345</v>
      </c>
      <c r="G1421" s="1" t="s">
        <v>17375</v>
      </c>
      <c r="H1421" s="1" t="s">
        <v>18339</v>
      </c>
      <c r="I1421" s="1" t="s">
        <v>11195</v>
      </c>
      <c r="J1421" s="1"/>
      <c r="K1421" s="1" t="s">
        <v>26275</v>
      </c>
      <c r="L1421" s="1" t="s">
        <v>1419</v>
      </c>
      <c r="M1421" s="1" t="s">
        <v>12853</v>
      </c>
      <c r="N1421" s="1" t="s">
        <v>13106</v>
      </c>
      <c r="O1421" s="1" t="s">
        <v>1419</v>
      </c>
      <c r="P1421" s="1" t="s">
        <v>26316</v>
      </c>
      <c r="Q1421" s="1" t="s">
        <v>27193</v>
      </c>
      <c r="R1421" s="1" t="s">
        <v>14268</v>
      </c>
      <c r="S1421" s="1" t="s">
        <v>1419</v>
      </c>
      <c r="T1421" s="1"/>
      <c r="U1421" s="1"/>
      <c r="V1421" s="1" t="s">
        <v>14282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15323</v>
      </c>
      <c r="F1422" s="1" t="s">
        <v>16346</v>
      </c>
      <c r="G1422" s="1" t="s">
        <v>17376</v>
      </c>
      <c r="H1422" s="1" t="s">
        <v>18340</v>
      </c>
      <c r="I1422" s="1" t="s">
        <v>11196</v>
      </c>
      <c r="J1422" s="1"/>
      <c r="K1422" s="1" t="s">
        <v>26275</v>
      </c>
      <c r="L1422" s="1" t="s">
        <v>1420</v>
      </c>
      <c r="M1422" s="1" t="s">
        <v>12854</v>
      </c>
      <c r="N1422" s="1" t="s">
        <v>13106</v>
      </c>
      <c r="O1422" s="1" t="s">
        <v>1420</v>
      </c>
      <c r="P1422" s="1" t="s">
        <v>26316</v>
      </c>
      <c r="Q1422" s="1" t="s">
        <v>27194</v>
      </c>
      <c r="R1422" s="1" t="s">
        <v>14268</v>
      </c>
      <c r="S1422" s="1" t="s">
        <v>1420</v>
      </c>
      <c r="T1422" s="1"/>
      <c r="U1422" s="1"/>
      <c r="V1422" s="1" t="s">
        <v>14282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6424</v>
      </c>
      <c r="G1423" s="1" t="s">
        <v>8039</v>
      </c>
      <c r="H1423" s="1" t="s">
        <v>9569</v>
      </c>
      <c r="I1423" s="1" t="s">
        <v>11197</v>
      </c>
      <c r="J1423" s="1"/>
      <c r="K1423" s="1" t="s">
        <v>26275</v>
      </c>
      <c r="L1423" s="1" t="s">
        <v>1421</v>
      </c>
      <c r="M1423" s="1" t="s">
        <v>12855</v>
      </c>
      <c r="N1423" s="1" t="s">
        <v>13106</v>
      </c>
      <c r="O1423" s="1" t="s">
        <v>1421</v>
      </c>
      <c r="P1423" s="1" t="s">
        <v>26316</v>
      </c>
      <c r="Q1423" s="1" t="s">
        <v>27195</v>
      </c>
      <c r="R1423" s="1" t="s">
        <v>14268</v>
      </c>
      <c r="S1423" s="1" t="s">
        <v>1421</v>
      </c>
      <c r="T1423" s="1"/>
      <c r="U1423" s="1"/>
      <c r="V1423" s="1" t="s">
        <v>14282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6425</v>
      </c>
      <c r="G1424" s="1" t="s">
        <v>8040</v>
      </c>
      <c r="H1424" s="1" t="s">
        <v>9570</v>
      </c>
      <c r="I1424" s="1" t="s">
        <v>11198</v>
      </c>
      <c r="J1424" s="1"/>
      <c r="K1424" s="1" t="s">
        <v>26275</v>
      </c>
      <c r="L1424" s="1" t="s">
        <v>1422</v>
      </c>
      <c r="M1424" s="1" t="s">
        <v>12856</v>
      </c>
      <c r="N1424" s="1" t="s">
        <v>13106</v>
      </c>
      <c r="O1424" s="1" t="s">
        <v>1422</v>
      </c>
      <c r="P1424" s="1" t="s">
        <v>26316</v>
      </c>
      <c r="Q1424" s="1" t="s">
        <v>27196</v>
      </c>
      <c r="R1424" s="1" t="s">
        <v>14268</v>
      </c>
      <c r="S1424" s="1" t="s">
        <v>1422</v>
      </c>
      <c r="T1424" s="1"/>
      <c r="U1424" s="1"/>
      <c r="V1424" s="1" t="s">
        <v>14282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6426</v>
      </c>
      <c r="G1425" s="1" t="s">
        <v>8041</v>
      </c>
      <c r="H1425" s="1" t="s">
        <v>9571</v>
      </c>
      <c r="I1425" s="1" t="s">
        <v>11199</v>
      </c>
      <c r="J1425" s="1"/>
      <c r="K1425" s="1" t="s">
        <v>26275</v>
      </c>
      <c r="L1425" s="1" t="s">
        <v>1423</v>
      </c>
      <c r="M1425" s="1" t="s">
        <v>12857</v>
      </c>
      <c r="N1425" s="1" t="s">
        <v>13106</v>
      </c>
      <c r="O1425" s="1" t="s">
        <v>1423</v>
      </c>
      <c r="P1425" s="1" t="s">
        <v>26316</v>
      </c>
      <c r="Q1425" s="1" t="s">
        <v>27197</v>
      </c>
      <c r="R1425" s="1" t="s">
        <v>14268</v>
      </c>
      <c r="S1425" s="1" t="s">
        <v>1423</v>
      </c>
      <c r="T1425" s="1"/>
      <c r="U1425" s="1"/>
      <c r="V1425" s="1" t="s">
        <v>14282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6427</v>
      </c>
      <c r="G1426" s="1" t="s">
        <v>8042</v>
      </c>
      <c r="H1426" s="1" t="s">
        <v>9572</v>
      </c>
      <c r="I1426" s="1" t="s">
        <v>11200</v>
      </c>
      <c r="J1426" s="1"/>
      <c r="K1426" s="1" t="s">
        <v>26275</v>
      </c>
      <c r="L1426" s="1" t="s">
        <v>1424</v>
      </c>
      <c r="M1426" s="1" t="s">
        <v>12858</v>
      </c>
      <c r="N1426" s="1" t="s">
        <v>13106</v>
      </c>
      <c r="O1426" s="1" t="s">
        <v>1424</v>
      </c>
      <c r="P1426" s="1" t="s">
        <v>26316</v>
      </c>
      <c r="Q1426" s="1" t="s">
        <v>27198</v>
      </c>
      <c r="R1426" s="1" t="s">
        <v>14268</v>
      </c>
      <c r="S1426" s="1" t="s">
        <v>1424</v>
      </c>
      <c r="T1426" s="1"/>
      <c r="U1426" s="1"/>
      <c r="V1426" s="1" t="s">
        <v>14282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6428</v>
      </c>
      <c r="G1427" s="1" t="s">
        <v>8043</v>
      </c>
      <c r="H1427" s="1" t="s">
        <v>9573</v>
      </c>
      <c r="I1427" s="1" t="s">
        <v>11201</v>
      </c>
      <c r="J1427" s="1"/>
      <c r="K1427" s="1" t="s">
        <v>26275</v>
      </c>
      <c r="L1427" s="1" t="s">
        <v>1425</v>
      </c>
      <c r="M1427" s="1" t="s">
        <v>12859</v>
      </c>
      <c r="N1427" s="1" t="s">
        <v>13106</v>
      </c>
      <c r="O1427" s="1" t="s">
        <v>1425</v>
      </c>
      <c r="P1427" s="1" t="s">
        <v>26316</v>
      </c>
      <c r="Q1427" s="1" t="s">
        <v>27199</v>
      </c>
      <c r="R1427" s="1" t="s">
        <v>14268</v>
      </c>
      <c r="S1427" s="1" t="s">
        <v>1425</v>
      </c>
      <c r="T1427" s="1"/>
      <c r="U1427" s="1"/>
      <c r="V1427" s="1" t="s">
        <v>14282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24685</v>
      </c>
      <c r="F1428" s="1" t="s">
        <v>25221</v>
      </c>
      <c r="G1428" s="1" t="s">
        <v>25766</v>
      </c>
      <c r="H1428" s="1" t="s">
        <v>26272</v>
      </c>
      <c r="I1428" s="1" t="s">
        <v>11202</v>
      </c>
      <c r="J1428" s="1"/>
      <c r="K1428" s="1" t="s">
        <v>26275</v>
      </c>
      <c r="L1428" s="1" t="s">
        <v>1426</v>
      </c>
      <c r="M1428" s="1" t="s">
        <v>12860</v>
      </c>
      <c r="N1428" s="1" t="s">
        <v>13106</v>
      </c>
      <c r="O1428" s="1" t="s">
        <v>1426</v>
      </c>
      <c r="P1428" s="1" t="s">
        <v>26316</v>
      </c>
      <c r="Q1428" s="1" t="s">
        <v>27200</v>
      </c>
      <c r="R1428" s="1" t="s">
        <v>14268</v>
      </c>
      <c r="S1428" s="1" t="s">
        <v>1426</v>
      </c>
      <c r="T1428" s="1"/>
      <c r="U1428" s="1"/>
      <c r="V1428" s="1" t="s">
        <v>14282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8045</v>
      </c>
      <c r="H1429" s="1" t="s">
        <v>9575</v>
      </c>
      <c r="I1429" s="1" t="s">
        <v>11203</v>
      </c>
      <c r="J1429" s="1"/>
      <c r="K1429" s="1" t="s">
        <v>26275</v>
      </c>
      <c r="L1429" s="1" t="s">
        <v>1427</v>
      </c>
      <c r="M1429" s="1" t="s">
        <v>12861</v>
      </c>
      <c r="N1429" s="1" t="s">
        <v>13106</v>
      </c>
      <c r="O1429" s="1" t="s">
        <v>1427</v>
      </c>
      <c r="P1429" s="1" t="s">
        <v>26316</v>
      </c>
      <c r="Q1429" s="1" t="s">
        <v>27201</v>
      </c>
      <c r="R1429" s="1" t="s">
        <v>14268</v>
      </c>
      <c r="S1429" s="1" t="s">
        <v>1427</v>
      </c>
      <c r="T1429" s="1"/>
      <c r="U1429" s="1"/>
      <c r="V1429" s="1" t="s">
        <v>14282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24686</v>
      </c>
      <c r="F1430" s="1" t="s">
        <v>25222</v>
      </c>
      <c r="G1430" s="1" t="s">
        <v>25767</v>
      </c>
      <c r="H1430" s="1" t="s">
        <v>26273</v>
      </c>
      <c r="I1430" s="1" t="s">
        <v>11204</v>
      </c>
      <c r="J1430" s="1"/>
      <c r="K1430" s="1" t="s">
        <v>26275</v>
      </c>
      <c r="L1430" s="1" t="s">
        <v>1428</v>
      </c>
      <c r="M1430" s="1" t="s">
        <v>12862</v>
      </c>
      <c r="N1430" s="1" t="s">
        <v>13106</v>
      </c>
      <c r="O1430" s="1" t="s">
        <v>1428</v>
      </c>
      <c r="P1430" s="1" t="s">
        <v>26316</v>
      </c>
      <c r="Q1430" s="1" t="s">
        <v>27202</v>
      </c>
      <c r="R1430" s="1" t="s">
        <v>14268</v>
      </c>
      <c r="S1430" s="1" t="s">
        <v>1428</v>
      </c>
      <c r="T1430" s="1"/>
      <c r="U1430" s="1"/>
      <c r="V1430" s="1" t="s">
        <v>14282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8047</v>
      </c>
      <c r="H1431" s="1" t="s">
        <v>9577</v>
      </c>
      <c r="I1431" s="1" t="s">
        <v>11205</v>
      </c>
      <c r="J1431" s="1"/>
      <c r="K1431" s="1" t="s">
        <v>26275</v>
      </c>
      <c r="L1431" s="1" t="s">
        <v>1429</v>
      </c>
      <c r="M1431" s="1" t="s">
        <v>12863</v>
      </c>
      <c r="N1431" s="1" t="s">
        <v>13106</v>
      </c>
      <c r="O1431" s="1" t="s">
        <v>1429</v>
      </c>
      <c r="P1431" s="1" t="s">
        <v>26316</v>
      </c>
      <c r="Q1431" s="1" t="s">
        <v>27203</v>
      </c>
      <c r="R1431" s="1" t="s">
        <v>14268</v>
      </c>
      <c r="S1431" s="1" t="s">
        <v>1429</v>
      </c>
      <c r="T1431" s="1"/>
      <c r="U1431" s="1"/>
      <c r="V1431" s="1" t="s">
        <v>14282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8048</v>
      </c>
      <c r="H1432" s="1" t="s">
        <v>9578</v>
      </c>
      <c r="I1432" s="1" t="s">
        <v>11206</v>
      </c>
      <c r="J1432" s="1"/>
      <c r="K1432" s="1" t="s">
        <v>26275</v>
      </c>
      <c r="L1432" s="1" t="s">
        <v>1430</v>
      </c>
      <c r="M1432" s="1" t="s">
        <v>12864</v>
      </c>
      <c r="N1432" s="1" t="s">
        <v>13106</v>
      </c>
      <c r="O1432" s="1" t="s">
        <v>1430</v>
      </c>
      <c r="P1432" s="1" t="s">
        <v>26316</v>
      </c>
      <c r="Q1432" s="1" t="s">
        <v>27204</v>
      </c>
      <c r="R1432" s="1" t="s">
        <v>14268</v>
      </c>
      <c r="S1432" s="1" t="s">
        <v>1430</v>
      </c>
      <c r="T1432" s="1"/>
      <c r="U1432" s="1"/>
      <c r="V1432" s="1" t="s">
        <v>14282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6434</v>
      </c>
      <c r="G1433" s="1" t="s">
        <v>8049</v>
      </c>
      <c r="H1433" s="1" t="s">
        <v>9579</v>
      </c>
      <c r="I1433" s="1" t="s">
        <v>11207</v>
      </c>
      <c r="J1433" s="1"/>
      <c r="K1433" s="1" t="s">
        <v>26275</v>
      </c>
      <c r="L1433" s="1" t="s">
        <v>1431</v>
      </c>
      <c r="M1433" s="1" t="s">
        <v>12865</v>
      </c>
      <c r="N1433" s="1" t="s">
        <v>13106</v>
      </c>
      <c r="O1433" s="1" t="s">
        <v>1431</v>
      </c>
      <c r="P1433" s="1" t="s">
        <v>26316</v>
      </c>
      <c r="Q1433" s="1" t="s">
        <v>27205</v>
      </c>
      <c r="R1433" s="1" t="s">
        <v>14268</v>
      </c>
      <c r="S1433" s="1" t="s">
        <v>1431</v>
      </c>
      <c r="T1433" s="1"/>
      <c r="U1433" s="1"/>
      <c r="V1433" s="1" t="s">
        <v>14282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6435</v>
      </c>
      <c r="G1434" s="1" t="s">
        <v>8050</v>
      </c>
      <c r="H1434" s="1" t="s">
        <v>9580</v>
      </c>
      <c r="I1434" s="1" t="s">
        <v>11208</v>
      </c>
      <c r="J1434" s="1"/>
      <c r="K1434" s="1" t="s">
        <v>26275</v>
      </c>
      <c r="L1434" s="1" t="s">
        <v>1432</v>
      </c>
      <c r="M1434" s="1" t="s">
        <v>12866</v>
      </c>
      <c r="N1434" s="1" t="s">
        <v>13106</v>
      </c>
      <c r="O1434" s="1" t="s">
        <v>1432</v>
      </c>
      <c r="P1434" s="1" t="s">
        <v>26316</v>
      </c>
      <c r="Q1434" s="1" t="s">
        <v>27206</v>
      </c>
      <c r="R1434" s="1" t="s">
        <v>14268</v>
      </c>
      <c r="S1434" s="1" t="s">
        <v>1432</v>
      </c>
      <c r="T1434" s="1"/>
      <c r="U1434" s="1"/>
      <c r="V1434" s="1" t="s">
        <v>14282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15327</v>
      </c>
      <c r="F1435" s="1" t="s">
        <v>16350</v>
      </c>
      <c r="G1435" s="1" t="s">
        <v>17380</v>
      </c>
      <c r="H1435" s="1" t="s">
        <v>18344</v>
      </c>
      <c r="I1435" s="1" t="s">
        <v>11209</v>
      </c>
      <c r="J1435" s="1"/>
      <c r="K1435" s="1" t="s">
        <v>26275</v>
      </c>
      <c r="L1435" s="1" t="s">
        <v>1433</v>
      </c>
      <c r="M1435" s="1" t="s">
        <v>12867</v>
      </c>
      <c r="N1435" s="1" t="s">
        <v>13106</v>
      </c>
      <c r="O1435" s="1" t="s">
        <v>1433</v>
      </c>
      <c r="P1435" s="1" t="s">
        <v>26316</v>
      </c>
      <c r="Q1435" s="1" t="s">
        <v>27207</v>
      </c>
      <c r="R1435" s="1" t="s">
        <v>14268</v>
      </c>
      <c r="S1435" s="1" t="s">
        <v>1433</v>
      </c>
      <c r="T1435" s="1"/>
      <c r="U1435" s="1"/>
      <c r="V1435" s="1" t="s">
        <v>14282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6437</v>
      </c>
      <c r="G1436" s="1" t="s">
        <v>8052</v>
      </c>
      <c r="H1436" s="1" t="s">
        <v>9582</v>
      </c>
      <c r="I1436" s="1" t="s">
        <v>9992</v>
      </c>
      <c r="J1436" s="1"/>
      <c r="K1436" s="1" t="s">
        <v>26275</v>
      </c>
      <c r="L1436" s="1" t="s">
        <v>1434</v>
      </c>
      <c r="M1436" s="1" t="s">
        <v>12868</v>
      </c>
      <c r="N1436" s="1" t="s">
        <v>13106</v>
      </c>
      <c r="O1436" s="1" t="s">
        <v>1434</v>
      </c>
      <c r="P1436" s="1" t="s">
        <v>26316</v>
      </c>
      <c r="Q1436" s="1" t="s">
        <v>27208</v>
      </c>
      <c r="R1436" s="1" t="s">
        <v>14268</v>
      </c>
      <c r="S1436" s="1" t="s">
        <v>1434</v>
      </c>
      <c r="T1436" s="1"/>
      <c r="U1436" s="1"/>
      <c r="V1436" s="1" t="s">
        <v>14282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8053</v>
      </c>
      <c r="H1437" s="1" t="s">
        <v>9583</v>
      </c>
      <c r="I1437" s="1" t="s">
        <v>11210</v>
      </c>
      <c r="J1437" s="1"/>
      <c r="K1437" s="1" t="s">
        <v>26275</v>
      </c>
      <c r="L1437" s="1" t="s">
        <v>1435</v>
      </c>
      <c r="M1437" s="1" t="s">
        <v>12869</v>
      </c>
      <c r="N1437" s="1" t="s">
        <v>13106</v>
      </c>
      <c r="O1437" s="1" t="s">
        <v>1435</v>
      </c>
      <c r="P1437" s="1" t="s">
        <v>26316</v>
      </c>
      <c r="Q1437" s="1" t="s">
        <v>27209</v>
      </c>
      <c r="R1437" s="1" t="s">
        <v>14268</v>
      </c>
      <c r="S1437" s="1" t="s">
        <v>1435</v>
      </c>
      <c r="T1437" s="1"/>
      <c r="U1437" s="1"/>
      <c r="V1437" s="1" t="s">
        <v>14282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21089</v>
      </c>
      <c r="F1438" s="1" t="s">
        <v>21915</v>
      </c>
      <c r="G1438" s="1" t="s">
        <v>22737</v>
      </c>
      <c r="H1438" s="1" t="s">
        <v>23519</v>
      </c>
      <c r="I1438" s="1" t="s">
        <v>11211</v>
      </c>
      <c r="J1438" s="1"/>
      <c r="K1438" s="1" t="s">
        <v>26275</v>
      </c>
      <c r="L1438" s="1" t="s">
        <v>1436</v>
      </c>
      <c r="M1438" s="1" t="s">
        <v>12870</v>
      </c>
      <c r="N1438" s="1" t="s">
        <v>13106</v>
      </c>
      <c r="O1438" s="1" t="s">
        <v>1436</v>
      </c>
      <c r="P1438" s="1" t="s">
        <v>26316</v>
      </c>
      <c r="Q1438" s="1" t="s">
        <v>27210</v>
      </c>
      <c r="R1438" s="1" t="s">
        <v>14268</v>
      </c>
      <c r="S1438" s="1" t="s">
        <v>1436</v>
      </c>
      <c r="T1438" s="1"/>
      <c r="U1438" s="1"/>
      <c r="V1438" s="1" t="s">
        <v>14282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21090</v>
      </c>
      <c r="F1439" s="1" t="s">
        <v>21916</v>
      </c>
      <c r="G1439" s="1" t="s">
        <v>22738</v>
      </c>
      <c r="H1439" s="1" t="s">
        <v>23520</v>
      </c>
      <c r="I1439" s="1" t="s">
        <v>11212</v>
      </c>
      <c r="J1439" s="1"/>
      <c r="K1439" s="1" t="s">
        <v>26275</v>
      </c>
      <c r="L1439" s="1" t="s">
        <v>1437</v>
      </c>
      <c r="M1439" s="1" t="s">
        <v>12871</v>
      </c>
      <c r="N1439" s="1" t="s">
        <v>13106</v>
      </c>
      <c r="O1439" s="1" t="s">
        <v>1437</v>
      </c>
      <c r="P1439" s="1" t="s">
        <v>26316</v>
      </c>
      <c r="Q1439" s="1" t="s">
        <v>27211</v>
      </c>
      <c r="R1439" s="1" t="s">
        <v>14268</v>
      </c>
      <c r="S1439" s="1" t="s">
        <v>1437</v>
      </c>
      <c r="T1439" s="1"/>
      <c r="U1439" s="1"/>
      <c r="V1439" s="1" t="s">
        <v>14282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8056</v>
      </c>
      <c r="H1440" s="1" t="s">
        <v>9586</v>
      </c>
      <c r="I1440" s="1" t="s">
        <v>11213</v>
      </c>
      <c r="J1440" s="1"/>
      <c r="K1440" s="1" t="s">
        <v>26275</v>
      </c>
      <c r="L1440" s="1" t="s">
        <v>1438</v>
      </c>
      <c r="M1440" s="1" t="s">
        <v>12872</v>
      </c>
      <c r="N1440" s="1" t="s">
        <v>13106</v>
      </c>
      <c r="O1440" s="1" t="s">
        <v>1438</v>
      </c>
      <c r="P1440" s="1" t="s">
        <v>26316</v>
      </c>
      <c r="Q1440" s="1" t="s">
        <v>27212</v>
      </c>
      <c r="R1440" s="1" t="s">
        <v>14268</v>
      </c>
      <c r="S1440" s="1" t="s">
        <v>1438</v>
      </c>
      <c r="T1440" s="1"/>
      <c r="U1440" s="1"/>
      <c r="V1440" s="1" t="s">
        <v>14282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8057</v>
      </c>
      <c r="H1441" s="1" t="s">
        <v>9587</v>
      </c>
      <c r="I1441" s="1" t="s">
        <v>11214</v>
      </c>
      <c r="J1441" s="1"/>
      <c r="K1441" s="1" t="s">
        <v>26275</v>
      </c>
      <c r="L1441" s="1" t="s">
        <v>1439</v>
      </c>
      <c r="M1441" s="1" t="s">
        <v>12873</v>
      </c>
      <c r="N1441" s="1" t="s">
        <v>13106</v>
      </c>
      <c r="O1441" s="1" t="s">
        <v>1439</v>
      </c>
      <c r="P1441" s="1" t="s">
        <v>26316</v>
      </c>
      <c r="Q1441" s="1" t="s">
        <v>27213</v>
      </c>
      <c r="R1441" s="1" t="s">
        <v>14268</v>
      </c>
      <c r="S1441" s="1" t="s">
        <v>1439</v>
      </c>
      <c r="T1441" s="1"/>
      <c r="U1441" s="1"/>
      <c r="V1441" s="1" t="s">
        <v>14282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6443</v>
      </c>
      <c r="G1442" s="1" t="s">
        <v>8058</v>
      </c>
      <c r="H1442" s="1" t="s">
        <v>9588</v>
      </c>
      <c r="I1442" s="1" t="s">
        <v>11215</v>
      </c>
      <c r="J1442" s="1"/>
      <c r="K1442" s="1" t="s">
        <v>26275</v>
      </c>
      <c r="L1442" s="1" t="s">
        <v>1440</v>
      </c>
      <c r="M1442" s="1" t="s">
        <v>12874</v>
      </c>
      <c r="N1442" s="1" t="s">
        <v>13106</v>
      </c>
      <c r="O1442" s="1" t="s">
        <v>1440</v>
      </c>
      <c r="P1442" s="1" t="s">
        <v>26316</v>
      </c>
      <c r="Q1442" s="1" t="s">
        <v>27214</v>
      </c>
      <c r="R1442" s="1" t="s">
        <v>14268</v>
      </c>
      <c r="S1442" s="1" t="s">
        <v>1440</v>
      </c>
      <c r="T1442" s="1"/>
      <c r="U1442" s="1"/>
      <c r="V1442" s="1" t="s">
        <v>14282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6444</v>
      </c>
      <c r="G1443" s="1" t="s">
        <v>8059</v>
      </c>
      <c r="H1443" s="1" t="s">
        <v>9589</v>
      </c>
      <c r="I1443" s="1" t="s">
        <v>11216</v>
      </c>
      <c r="J1443" s="1"/>
      <c r="K1443" s="1" t="s">
        <v>26275</v>
      </c>
      <c r="L1443" s="1" t="s">
        <v>1441</v>
      </c>
      <c r="M1443" s="1" t="s">
        <v>12875</v>
      </c>
      <c r="N1443" s="1" t="s">
        <v>13106</v>
      </c>
      <c r="O1443" s="1" t="s">
        <v>1441</v>
      </c>
      <c r="P1443" s="1" t="s">
        <v>26316</v>
      </c>
      <c r="Q1443" s="1" t="s">
        <v>27215</v>
      </c>
      <c r="R1443" s="1" t="s">
        <v>14268</v>
      </c>
      <c r="S1443" s="1" t="s">
        <v>1441</v>
      </c>
      <c r="T1443" s="1"/>
      <c r="U1443" s="1"/>
      <c r="V1443" s="1" t="s">
        <v>14282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21092</v>
      </c>
      <c r="F1444" s="1" t="s">
        <v>21918</v>
      </c>
      <c r="G1444" s="1" t="s">
        <v>22740</v>
      </c>
      <c r="H1444" s="1" t="s">
        <v>23522</v>
      </c>
      <c r="I1444" s="1" t="s">
        <v>11217</v>
      </c>
      <c r="J1444" s="1"/>
      <c r="K1444" s="1" t="s">
        <v>26275</v>
      </c>
      <c r="L1444" s="1" t="s">
        <v>1442</v>
      </c>
      <c r="M1444" s="1" t="s">
        <v>12876</v>
      </c>
      <c r="N1444" s="1" t="s">
        <v>13106</v>
      </c>
      <c r="O1444" s="1" t="s">
        <v>1442</v>
      </c>
      <c r="P1444" s="1" t="s">
        <v>26316</v>
      </c>
      <c r="Q1444" s="1" t="s">
        <v>27216</v>
      </c>
      <c r="R1444" s="1" t="s">
        <v>14268</v>
      </c>
      <c r="S1444" s="1" t="s">
        <v>1442</v>
      </c>
      <c r="T1444" s="1"/>
      <c r="U1444" s="1"/>
      <c r="V1444" s="1" t="s">
        <v>14282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21093</v>
      </c>
      <c r="F1445" s="1" t="s">
        <v>21919</v>
      </c>
      <c r="G1445" s="1" t="s">
        <v>22741</v>
      </c>
      <c r="H1445" s="1" t="s">
        <v>23523</v>
      </c>
      <c r="I1445" s="1" t="s">
        <v>11218</v>
      </c>
      <c r="J1445" s="1"/>
      <c r="K1445" s="1" t="s">
        <v>26275</v>
      </c>
      <c r="L1445" s="1" t="s">
        <v>1443</v>
      </c>
      <c r="M1445" s="1" t="s">
        <v>12877</v>
      </c>
      <c r="N1445" s="1" t="s">
        <v>13106</v>
      </c>
      <c r="O1445" s="1" t="s">
        <v>1443</v>
      </c>
      <c r="P1445" s="1" t="s">
        <v>26316</v>
      </c>
      <c r="Q1445" s="1" t="s">
        <v>27217</v>
      </c>
      <c r="R1445" s="1" t="s">
        <v>14268</v>
      </c>
      <c r="S1445" s="1" t="s">
        <v>1443</v>
      </c>
      <c r="T1445" s="1"/>
      <c r="U1445" s="1"/>
      <c r="V1445" s="1" t="s">
        <v>14282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6447</v>
      </c>
      <c r="G1446" s="1" t="s">
        <v>8062</v>
      </c>
      <c r="H1446" s="1" t="s">
        <v>9592</v>
      </c>
      <c r="I1446" s="1" t="s">
        <v>11219</v>
      </c>
      <c r="J1446" s="1"/>
      <c r="K1446" s="1" t="s">
        <v>26275</v>
      </c>
      <c r="L1446" s="1" t="s">
        <v>1444</v>
      </c>
      <c r="M1446" s="1" t="s">
        <v>12878</v>
      </c>
      <c r="N1446" s="1" t="s">
        <v>13106</v>
      </c>
      <c r="O1446" s="1" t="s">
        <v>1444</v>
      </c>
      <c r="P1446" s="1" t="s">
        <v>26316</v>
      </c>
      <c r="Q1446" s="1" t="s">
        <v>27218</v>
      </c>
      <c r="R1446" s="1" t="s">
        <v>14268</v>
      </c>
      <c r="S1446" s="1" t="s">
        <v>1444</v>
      </c>
      <c r="T1446" s="1"/>
      <c r="U1446" s="1"/>
      <c r="V1446" s="1" t="s">
        <v>14282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6448</v>
      </c>
      <c r="G1447" s="1" t="s">
        <v>4832</v>
      </c>
      <c r="H1447" s="1" t="s">
        <v>9593</v>
      </c>
      <c r="I1447" s="1" t="s">
        <v>11220</v>
      </c>
      <c r="J1447" s="1"/>
      <c r="K1447" s="1" t="s">
        <v>26275</v>
      </c>
      <c r="L1447" s="1" t="s">
        <v>1445</v>
      </c>
      <c r="M1447" s="1" t="s">
        <v>12879</v>
      </c>
      <c r="N1447" s="1" t="s">
        <v>13106</v>
      </c>
      <c r="O1447" s="1" t="s">
        <v>1445</v>
      </c>
      <c r="P1447" s="1" t="s">
        <v>26316</v>
      </c>
      <c r="Q1447" s="1" t="s">
        <v>27219</v>
      </c>
      <c r="R1447" s="1" t="s">
        <v>14268</v>
      </c>
      <c r="S1447" s="1" t="s">
        <v>1445</v>
      </c>
      <c r="T1447" s="1"/>
      <c r="U1447" s="1"/>
      <c r="V1447" s="1" t="s">
        <v>14282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6449</v>
      </c>
      <c r="G1448" s="1" t="s">
        <v>8063</v>
      </c>
      <c r="H1448" s="1" t="s">
        <v>9594</v>
      </c>
      <c r="I1448" s="1" t="s">
        <v>11221</v>
      </c>
      <c r="J1448" s="1"/>
      <c r="K1448" s="1" t="s">
        <v>26275</v>
      </c>
      <c r="L1448" s="1" t="s">
        <v>1446</v>
      </c>
      <c r="M1448" s="1" t="s">
        <v>12880</v>
      </c>
      <c r="N1448" s="1" t="s">
        <v>13106</v>
      </c>
      <c r="O1448" s="1" t="s">
        <v>1446</v>
      </c>
      <c r="P1448" s="1" t="s">
        <v>26316</v>
      </c>
      <c r="Q1448" s="1" t="s">
        <v>27220</v>
      </c>
      <c r="R1448" s="1" t="s">
        <v>14268</v>
      </c>
      <c r="S1448" s="1" t="s">
        <v>1446</v>
      </c>
      <c r="T1448" s="1"/>
      <c r="U1448" s="1"/>
      <c r="V1448" s="1" t="s">
        <v>14282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8064</v>
      </c>
      <c r="H1449" s="1" t="s">
        <v>9595</v>
      </c>
      <c r="I1449" s="1" t="s">
        <v>11222</v>
      </c>
      <c r="J1449" s="1"/>
      <c r="K1449" s="1" t="s">
        <v>26275</v>
      </c>
      <c r="L1449" s="1" t="s">
        <v>1447</v>
      </c>
      <c r="M1449" s="1" t="s">
        <v>12881</v>
      </c>
      <c r="N1449" s="1" t="s">
        <v>13106</v>
      </c>
      <c r="O1449" s="1" t="s">
        <v>1447</v>
      </c>
      <c r="P1449" s="1" t="s">
        <v>26316</v>
      </c>
      <c r="Q1449" s="1" t="s">
        <v>27221</v>
      </c>
      <c r="R1449" s="1" t="s">
        <v>14268</v>
      </c>
      <c r="S1449" s="1" t="s">
        <v>1447</v>
      </c>
      <c r="T1449" s="1"/>
      <c r="U1449" s="1"/>
      <c r="V1449" s="1" t="s">
        <v>14282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6451</v>
      </c>
      <c r="G1450" s="1" t="s">
        <v>8065</v>
      </c>
      <c r="H1450" s="1" t="s">
        <v>9596</v>
      </c>
      <c r="I1450" s="1" t="s">
        <v>11223</v>
      </c>
      <c r="J1450" s="1"/>
      <c r="K1450" s="1" t="s">
        <v>26275</v>
      </c>
      <c r="L1450" s="1" t="s">
        <v>1448</v>
      </c>
      <c r="M1450" s="1" t="s">
        <v>12882</v>
      </c>
      <c r="N1450" s="1" t="s">
        <v>13106</v>
      </c>
      <c r="O1450" s="1" t="s">
        <v>1448</v>
      </c>
      <c r="P1450" s="1" t="s">
        <v>26316</v>
      </c>
      <c r="Q1450" s="1" t="s">
        <v>27222</v>
      </c>
      <c r="R1450" s="1" t="s">
        <v>14268</v>
      </c>
      <c r="S1450" s="1" t="s">
        <v>1448</v>
      </c>
      <c r="T1450" s="1"/>
      <c r="U1450" s="1"/>
      <c r="V1450" s="1" t="s">
        <v>14282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8066</v>
      </c>
      <c r="H1451" s="1" t="s">
        <v>9597</v>
      </c>
      <c r="I1451" s="1" t="s">
        <v>11224</v>
      </c>
      <c r="J1451" s="1"/>
      <c r="K1451" s="1" t="s">
        <v>26275</v>
      </c>
      <c r="L1451" s="1" t="s">
        <v>1449</v>
      </c>
      <c r="M1451" s="1" t="s">
        <v>12883</v>
      </c>
      <c r="N1451" s="1" t="s">
        <v>13106</v>
      </c>
      <c r="O1451" s="1" t="s">
        <v>1449</v>
      </c>
      <c r="P1451" s="1" t="s">
        <v>26316</v>
      </c>
      <c r="Q1451" s="1" t="s">
        <v>27223</v>
      </c>
      <c r="R1451" s="1" t="s">
        <v>14268</v>
      </c>
      <c r="S1451" s="1" t="s">
        <v>1449</v>
      </c>
      <c r="T1451" s="1"/>
      <c r="U1451" s="1"/>
      <c r="V1451" s="1" t="s">
        <v>14282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24687</v>
      </c>
      <c r="F1452" s="1" t="s">
        <v>25223</v>
      </c>
      <c r="G1452" s="1" t="s">
        <v>25768</v>
      </c>
      <c r="H1452" s="1" t="s">
        <v>26274</v>
      </c>
      <c r="I1452" s="1" t="s">
        <v>11225</v>
      </c>
      <c r="J1452" s="1"/>
      <c r="K1452" s="1" t="s">
        <v>26275</v>
      </c>
      <c r="L1452" s="1" t="s">
        <v>1450</v>
      </c>
      <c r="M1452" s="1" t="s">
        <v>12884</v>
      </c>
      <c r="N1452" s="1" t="s">
        <v>13106</v>
      </c>
      <c r="O1452" s="1" t="s">
        <v>1450</v>
      </c>
      <c r="P1452" s="1" t="s">
        <v>26316</v>
      </c>
      <c r="Q1452" s="1" t="s">
        <v>27224</v>
      </c>
      <c r="R1452" s="1" t="s">
        <v>14268</v>
      </c>
      <c r="S1452" s="1" t="s">
        <v>1450</v>
      </c>
      <c r="T1452" s="1"/>
      <c r="U1452" s="1"/>
      <c r="V1452" s="1" t="s">
        <v>14282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8068</v>
      </c>
      <c r="H1453" s="1" t="s">
        <v>9597</v>
      </c>
      <c r="I1453" s="1" t="s">
        <v>11226</v>
      </c>
      <c r="J1453" s="1"/>
      <c r="K1453" s="1" t="s">
        <v>26275</v>
      </c>
      <c r="L1453" s="1" t="s">
        <v>1451</v>
      </c>
      <c r="M1453" s="1" t="s">
        <v>12885</v>
      </c>
      <c r="N1453" s="1" t="s">
        <v>13106</v>
      </c>
      <c r="O1453" s="1" t="s">
        <v>1451</v>
      </c>
      <c r="P1453" s="1" t="s">
        <v>26316</v>
      </c>
      <c r="Q1453" s="1" t="s">
        <v>27223</v>
      </c>
      <c r="R1453" s="1" t="s">
        <v>14268</v>
      </c>
      <c r="S1453" s="1" t="s">
        <v>1451</v>
      </c>
      <c r="T1453" s="1"/>
      <c r="U1453" s="1"/>
      <c r="V1453" s="1" t="s">
        <v>14282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6455</v>
      </c>
      <c r="G1454" s="1" t="s">
        <v>8069</v>
      </c>
      <c r="H1454" s="1" t="s">
        <v>9599</v>
      </c>
      <c r="I1454" s="1" t="s">
        <v>11227</v>
      </c>
      <c r="J1454" s="1"/>
      <c r="K1454" s="1" t="s">
        <v>26275</v>
      </c>
      <c r="L1454" s="1" t="s">
        <v>1452</v>
      </c>
      <c r="M1454" s="1" t="s">
        <v>12886</v>
      </c>
      <c r="N1454" s="1" t="s">
        <v>13106</v>
      </c>
      <c r="O1454" s="1" t="s">
        <v>1452</v>
      </c>
      <c r="P1454" s="1" t="s">
        <v>26316</v>
      </c>
      <c r="Q1454" s="1" t="s">
        <v>27225</v>
      </c>
      <c r="R1454" s="1" t="s">
        <v>14268</v>
      </c>
      <c r="S1454" s="1" t="s">
        <v>1452</v>
      </c>
      <c r="T1454" s="1"/>
      <c r="U1454" s="1"/>
      <c r="V1454" s="1" t="s">
        <v>14282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6456</v>
      </c>
      <c r="G1455" s="1" t="s">
        <v>8070</v>
      </c>
      <c r="H1455" s="1" t="s">
        <v>9600</v>
      </c>
      <c r="I1455" s="1" t="s">
        <v>11228</v>
      </c>
      <c r="J1455" s="1"/>
      <c r="K1455" s="1" t="s">
        <v>26275</v>
      </c>
      <c r="L1455" s="1" t="s">
        <v>1453</v>
      </c>
      <c r="M1455" s="1" t="s">
        <v>12887</v>
      </c>
      <c r="N1455" s="1" t="s">
        <v>13106</v>
      </c>
      <c r="O1455" s="1" t="s">
        <v>1453</v>
      </c>
      <c r="P1455" s="1" t="s">
        <v>26316</v>
      </c>
      <c r="Q1455" s="1" t="s">
        <v>27226</v>
      </c>
      <c r="R1455" s="1" t="s">
        <v>14268</v>
      </c>
      <c r="S1455" s="1" t="s">
        <v>1453</v>
      </c>
      <c r="T1455" s="1"/>
      <c r="U1455" s="1"/>
      <c r="V1455" s="1" t="s">
        <v>14282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15334</v>
      </c>
      <c r="F1456" s="1" t="s">
        <v>16357</v>
      </c>
      <c r="G1456" s="1" t="s">
        <v>17386</v>
      </c>
      <c r="H1456" s="1" t="s">
        <v>18351</v>
      </c>
      <c r="I1456" s="1" t="s">
        <v>11175</v>
      </c>
      <c r="J1456" s="1"/>
      <c r="K1456" s="1" t="s">
        <v>26275</v>
      </c>
      <c r="L1456" s="1" t="s">
        <v>1454</v>
      </c>
      <c r="M1456" s="1" t="s">
        <v>12888</v>
      </c>
      <c r="N1456" s="1" t="s">
        <v>13106</v>
      </c>
      <c r="O1456" s="1" t="s">
        <v>1454</v>
      </c>
      <c r="P1456" s="1" t="s">
        <v>26316</v>
      </c>
      <c r="Q1456" s="1" t="s">
        <v>27227</v>
      </c>
      <c r="R1456" s="1" t="s">
        <v>14268</v>
      </c>
      <c r="S1456" s="1" t="s">
        <v>1454</v>
      </c>
      <c r="T1456" s="1"/>
      <c r="U1456" s="1"/>
      <c r="V1456" s="1" t="s">
        <v>14282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15335</v>
      </c>
      <c r="F1457" s="1" t="s">
        <v>16358</v>
      </c>
      <c r="G1457" s="1" t="s">
        <v>17387</v>
      </c>
      <c r="H1457" s="1" t="s">
        <v>18352</v>
      </c>
      <c r="I1457" s="1" t="s">
        <v>11229</v>
      </c>
      <c r="J1457" s="1"/>
      <c r="K1457" s="1" t="s">
        <v>26275</v>
      </c>
      <c r="L1457" s="1" t="s">
        <v>1455</v>
      </c>
      <c r="M1457" s="1" t="s">
        <v>12889</v>
      </c>
      <c r="N1457" s="1" t="s">
        <v>13106</v>
      </c>
      <c r="O1457" s="1" t="s">
        <v>1455</v>
      </c>
      <c r="P1457" s="1" t="s">
        <v>26316</v>
      </c>
      <c r="Q1457" s="1" t="s">
        <v>27228</v>
      </c>
      <c r="R1457" s="1" t="s">
        <v>14268</v>
      </c>
      <c r="S1457" s="1" t="s">
        <v>1455</v>
      </c>
      <c r="T1457" s="1"/>
      <c r="U1457" s="1"/>
      <c r="V1457" s="1" t="s">
        <v>14282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6459</v>
      </c>
      <c r="G1458" s="1" t="s">
        <v>8073</v>
      </c>
      <c r="H1458" s="1" t="s">
        <v>9603</v>
      </c>
      <c r="I1458" s="1" t="s">
        <v>11230</v>
      </c>
      <c r="J1458" s="1"/>
      <c r="K1458" s="1" t="s">
        <v>26275</v>
      </c>
      <c r="L1458" s="1" t="s">
        <v>1456</v>
      </c>
      <c r="M1458" s="1" t="s">
        <v>12890</v>
      </c>
      <c r="N1458" s="1" t="s">
        <v>13106</v>
      </c>
      <c r="O1458" s="1" t="s">
        <v>1456</v>
      </c>
      <c r="P1458" s="1" t="s">
        <v>26316</v>
      </c>
      <c r="Q1458" s="1" t="s">
        <v>27229</v>
      </c>
      <c r="R1458" s="1" t="s">
        <v>14268</v>
      </c>
      <c r="S1458" s="1" t="s">
        <v>1456</v>
      </c>
      <c r="T1458" s="1"/>
      <c r="U1458" s="1"/>
      <c r="V1458" s="1" t="s">
        <v>14282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6460</v>
      </c>
      <c r="G1459" s="1" t="s">
        <v>8074</v>
      </c>
      <c r="H1459" s="1" t="s">
        <v>9604</v>
      </c>
      <c r="I1459" s="1" t="s">
        <v>11231</v>
      </c>
      <c r="J1459" s="1"/>
      <c r="K1459" s="1" t="s">
        <v>26275</v>
      </c>
      <c r="L1459" s="1" t="s">
        <v>1457</v>
      </c>
      <c r="M1459" s="1" t="s">
        <v>12891</v>
      </c>
      <c r="N1459" s="1" t="s">
        <v>13106</v>
      </c>
      <c r="O1459" s="1" t="s">
        <v>1457</v>
      </c>
      <c r="P1459" s="1" t="s">
        <v>26316</v>
      </c>
      <c r="Q1459" s="1" t="s">
        <v>27230</v>
      </c>
      <c r="R1459" s="1" t="s">
        <v>14268</v>
      </c>
      <c r="S1459" s="1" t="s">
        <v>1457</v>
      </c>
      <c r="T1459" s="1"/>
      <c r="U1459" s="1"/>
      <c r="V1459" s="1" t="s">
        <v>14282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6461</v>
      </c>
      <c r="G1460" s="1" t="s">
        <v>8075</v>
      </c>
      <c r="H1460" s="1" t="s">
        <v>9605</v>
      </c>
      <c r="I1460" s="1" t="s">
        <v>11232</v>
      </c>
      <c r="J1460" s="1"/>
      <c r="K1460" s="1" t="s">
        <v>26275</v>
      </c>
      <c r="L1460" s="1" t="s">
        <v>1458</v>
      </c>
      <c r="M1460" s="1" t="s">
        <v>12892</v>
      </c>
      <c r="N1460" s="1" t="s">
        <v>13106</v>
      </c>
      <c r="O1460" s="1" t="s">
        <v>1458</v>
      </c>
      <c r="P1460" s="1" t="s">
        <v>26316</v>
      </c>
      <c r="Q1460" s="1" t="s">
        <v>27231</v>
      </c>
      <c r="R1460" s="1" t="s">
        <v>14268</v>
      </c>
      <c r="S1460" s="1" t="s">
        <v>1458</v>
      </c>
      <c r="T1460" s="1"/>
      <c r="U1460" s="1"/>
      <c r="V1460" s="1" t="s">
        <v>14282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15336</v>
      </c>
      <c r="F1461" s="1" t="s">
        <v>16359</v>
      </c>
      <c r="G1461" s="1" t="s">
        <v>17388</v>
      </c>
      <c r="H1461" s="1" t="s">
        <v>18353</v>
      </c>
      <c r="I1461" s="1" t="s">
        <v>11233</v>
      </c>
      <c r="J1461" s="1"/>
      <c r="K1461" s="1" t="s">
        <v>26275</v>
      </c>
      <c r="L1461" s="1" t="s">
        <v>1459</v>
      </c>
      <c r="M1461" s="1" t="s">
        <v>12893</v>
      </c>
      <c r="N1461" s="1" t="s">
        <v>13106</v>
      </c>
      <c r="O1461" s="1" t="s">
        <v>1459</v>
      </c>
      <c r="P1461" s="1" t="s">
        <v>26316</v>
      </c>
      <c r="Q1461" s="1" t="s">
        <v>27232</v>
      </c>
      <c r="R1461" s="1" t="s">
        <v>14268</v>
      </c>
      <c r="S1461" s="1" t="s">
        <v>1459</v>
      </c>
      <c r="T1461" s="1"/>
      <c r="U1461" s="1"/>
      <c r="V1461" s="1" t="s">
        <v>14282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6463</v>
      </c>
      <c r="G1462" s="1" t="s">
        <v>8077</v>
      </c>
      <c r="H1462" s="1" t="s">
        <v>9607</v>
      </c>
      <c r="I1462" s="1" t="s">
        <v>11234</v>
      </c>
      <c r="J1462" s="1"/>
      <c r="K1462" s="1" t="s">
        <v>26275</v>
      </c>
      <c r="L1462" s="1" t="s">
        <v>1460</v>
      </c>
      <c r="M1462" s="1" t="s">
        <v>12894</v>
      </c>
      <c r="N1462" s="1" t="s">
        <v>13106</v>
      </c>
      <c r="O1462" s="1" t="s">
        <v>1460</v>
      </c>
      <c r="P1462" s="1" t="s">
        <v>26316</v>
      </c>
      <c r="Q1462" s="1" t="s">
        <v>27233</v>
      </c>
      <c r="R1462" s="1" t="s">
        <v>14268</v>
      </c>
      <c r="S1462" s="1" t="s">
        <v>1460</v>
      </c>
      <c r="T1462" s="1"/>
      <c r="U1462" s="1"/>
      <c r="V1462" s="1" t="s">
        <v>14282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6464</v>
      </c>
      <c r="G1463" s="1" t="s">
        <v>8078</v>
      </c>
      <c r="H1463" s="1" t="s">
        <v>9608</v>
      </c>
      <c r="I1463" s="1" t="s">
        <v>11235</v>
      </c>
      <c r="J1463" s="1"/>
      <c r="K1463" s="1" t="s">
        <v>26275</v>
      </c>
      <c r="L1463" s="1" t="s">
        <v>1461</v>
      </c>
      <c r="M1463" s="1" t="s">
        <v>12895</v>
      </c>
      <c r="N1463" s="1" t="s">
        <v>13106</v>
      </c>
      <c r="O1463" s="1" t="s">
        <v>1461</v>
      </c>
      <c r="P1463" s="1" t="s">
        <v>26316</v>
      </c>
      <c r="Q1463" s="1" t="s">
        <v>27234</v>
      </c>
      <c r="R1463" s="1" t="s">
        <v>14268</v>
      </c>
      <c r="S1463" s="1" t="s">
        <v>1461</v>
      </c>
      <c r="T1463" s="1"/>
      <c r="U1463" s="1"/>
      <c r="V1463" s="1" t="s">
        <v>14282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15338</v>
      </c>
      <c r="F1464" s="1" t="s">
        <v>16361</v>
      </c>
      <c r="G1464" s="1" t="s">
        <v>17390</v>
      </c>
      <c r="H1464" s="1" t="s">
        <v>18355</v>
      </c>
      <c r="I1464" s="1" t="s">
        <v>11236</v>
      </c>
      <c r="J1464" s="1"/>
      <c r="K1464" s="1" t="s">
        <v>26275</v>
      </c>
      <c r="L1464" s="1" t="s">
        <v>1462</v>
      </c>
      <c r="M1464" s="1" t="s">
        <v>12896</v>
      </c>
      <c r="N1464" s="1" t="s">
        <v>13106</v>
      </c>
      <c r="O1464" s="1" t="s">
        <v>1462</v>
      </c>
      <c r="P1464" s="1" t="s">
        <v>26316</v>
      </c>
      <c r="Q1464" s="1" t="s">
        <v>27235</v>
      </c>
      <c r="R1464" s="1" t="s">
        <v>14268</v>
      </c>
      <c r="S1464" s="1" t="s">
        <v>1462</v>
      </c>
      <c r="T1464" s="1"/>
      <c r="U1464" s="1"/>
      <c r="V1464" s="1" t="s">
        <v>14282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6466</v>
      </c>
      <c r="G1465" s="1" t="s">
        <v>8080</v>
      </c>
      <c r="H1465" s="1" t="s">
        <v>9610</v>
      </c>
      <c r="I1465" s="1" t="s">
        <v>11237</v>
      </c>
      <c r="J1465" s="1"/>
      <c r="K1465" s="1" t="s">
        <v>26275</v>
      </c>
      <c r="L1465" s="1" t="s">
        <v>1463</v>
      </c>
      <c r="M1465" s="1" t="s">
        <v>12897</v>
      </c>
      <c r="N1465" s="1" t="s">
        <v>13106</v>
      </c>
      <c r="O1465" s="1" t="s">
        <v>1463</v>
      </c>
      <c r="P1465" s="1" t="s">
        <v>26316</v>
      </c>
      <c r="Q1465" s="1" t="s">
        <v>27236</v>
      </c>
      <c r="R1465" s="1" t="s">
        <v>14268</v>
      </c>
      <c r="S1465" s="1" t="s">
        <v>1463</v>
      </c>
      <c r="T1465" s="1"/>
      <c r="U1465" s="1"/>
      <c r="V1465" s="1" t="s">
        <v>14282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6467</v>
      </c>
      <c r="G1466" s="1" t="s">
        <v>8081</v>
      </c>
      <c r="H1466" s="1" t="s">
        <v>9611</v>
      </c>
      <c r="I1466" s="1" t="s">
        <v>11238</v>
      </c>
      <c r="J1466" s="1"/>
      <c r="K1466" s="1" t="s">
        <v>26275</v>
      </c>
      <c r="L1466" s="1" t="s">
        <v>1464</v>
      </c>
      <c r="M1466" s="1" t="s">
        <v>12898</v>
      </c>
      <c r="N1466" s="1" t="s">
        <v>13106</v>
      </c>
      <c r="O1466" s="1" t="s">
        <v>1464</v>
      </c>
      <c r="P1466" s="1" t="s">
        <v>26316</v>
      </c>
      <c r="Q1466" s="1" t="s">
        <v>27237</v>
      </c>
      <c r="R1466" s="1" t="s">
        <v>14268</v>
      </c>
      <c r="S1466" s="1" t="s">
        <v>1464</v>
      </c>
      <c r="T1466" s="1"/>
      <c r="U1466" s="1"/>
      <c r="V1466" s="1" t="s">
        <v>14282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6468</v>
      </c>
      <c r="G1467" s="1" t="s">
        <v>8082</v>
      </c>
      <c r="H1467" s="1" t="s">
        <v>9612</v>
      </c>
      <c r="I1467" s="1" t="s">
        <v>11239</v>
      </c>
      <c r="J1467" s="1"/>
      <c r="K1467" s="1" t="s">
        <v>26275</v>
      </c>
      <c r="L1467" s="1" t="s">
        <v>1465</v>
      </c>
      <c r="M1467" s="1" t="s">
        <v>12899</v>
      </c>
      <c r="N1467" s="1" t="s">
        <v>13106</v>
      </c>
      <c r="O1467" s="1" t="s">
        <v>1465</v>
      </c>
      <c r="P1467" s="1" t="s">
        <v>26316</v>
      </c>
      <c r="Q1467" s="1" t="s">
        <v>27238</v>
      </c>
      <c r="R1467" s="1" t="s">
        <v>14268</v>
      </c>
      <c r="S1467" s="1" t="s">
        <v>1465</v>
      </c>
      <c r="T1467" s="1"/>
      <c r="U1467" s="1"/>
      <c r="V1467" s="1" t="s">
        <v>14282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6469</v>
      </c>
      <c r="G1468" s="1" t="s">
        <v>8083</v>
      </c>
      <c r="H1468" s="1" t="s">
        <v>9607</v>
      </c>
      <c r="I1468" s="1" t="s">
        <v>11240</v>
      </c>
      <c r="J1468" s="1"/>
      <c r="K1468" s="1" t="s">
        <v>26275</v>
      </c>
      <c r="L1468" s="1" t="s">
        <v>1466</v>
      </c>
      <c r="M1468" s="1" t="s">
        <v>12900</v>
      </c>
      <c r="N1468" s="1" t="s">
        <v>13106</v>
      </c>
      <c r="O1468" s="1" t="s">
        <v>1466</v>
      </c>
      <c r="P1468" s="1" t="s">
        <v>26316</v>
      </c>
      <c r="Q1468" s="1" t="s">
        <v>27233</v>
      </c>
      <c r="R1468" s="1" t="s">
        <v>14268</v>
      </c>
      <c r="S1468" s="1" t="s">
        <v>1466</v>
      </c>
      <c r="T1468" s="1"/>
      <c r="U1468" s="1"/>
      <c r="V1468" s="1" t="s">
        <v>14282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6470</v>
      </c>
      <c r="G1469" s="1" t="s">
        <v>8084</v>
      </c>
      <c r="H1469" s="1" t="s">
        <v>9613</v>
      </c>
      <c r="I1469" s="1" t="s">
        <v>11241</v>
      </c>
      <c r="J1469" s="1"/>
      <c r="K1469" s="1" t="s">
        <v>26275</v>
      </c>
      <c r="L1469" s="1" t="s">
        <v>1467</v>
      </c>
      <c r="M1469" s="1" t="s">
        <v>12901</v>
      </c>
      <c r="N1469" s="1" t="s">
        <v>13106</v>
      </c>
      <c r="O1469" s="1" t="s">
        <v>1467</v>
      </c>
      <c r="P1469" s="1" t="s">
        <v>26316</v>
      </c>
      <c r="Q1469" s="1" t="s">
        <v>27239</v>
      </c>
      <c r="R1469" s="1" t="s">
        <v>14268</v>
      </c>
      <c r="S1469" s="1" t="s">
        <v>1467</v>
      </c>
      <c r="T1469" s="1"/>
      <c r="U1469" s="1"/>
      <c r="V1469" s="1" t="s">
        <v>14282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6471</v>
      </c>
      <c r="G1470" s="1" t="s">
        <v>8085</v>
      </c>
      <c r="H1470" s="1" t="s">
        <v>9614</v>
      </c>
      <c r="I1470" s="1" t="s">
        <v>11242</v>
      </c>
      <c r="J1470" s="1"/>
      <c r="K1470" s="1" t="s">
        <v>26275</v>
      </c>
      <c r="L1470" s="1" t="s">
        <v>1468</v>
      </c>
      <c r="M1470" s="1" t="s">
        <v>12902</v>
      </c>
      <c r="N1470" s="1" t="s">
        <v>13106</v>
      </c>
      <c r="O1470" s="1" t="s">
        <v>1468</v>
      </c>
      <c r="P1470" s="1" t="s">
        <v>26316</v>
      </c>
      <c r="Q1470" s="1" t="s">
        <v>27240</v>
      </c>
      <c r="R1470" s="1" t="s">
        <v>14268</v>
      </c>
      <c r="S1470" s="1" t="s">
        <v>1468</v>
      </c>
      <c r="T1470" s="1"/>
      <c r="U1470" s="1"/>
      <c r="V1470" s="1" t="s">
        <v>14282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6472</v>
      </c>
      <c r="G1471" s="1" t="s">
        <v>8086</v>
      </c>
      <c r="H1471" s="1" t="s">
        <v>9615</v>
      </c>
      <c r="I1471" s="1" t="s">
        <v>11243</v>
      </c>
      <c r="J1471" s="1"/>
      <c r="K1471" s="1" t="s">
        <v>26275</v>
      </c>
      <c r="L1471" s="1" t="s">
        <v>1469</v>
      </c>
      <c r="M1471" s="1" t="s">
        <v>12903</v>
      </c>
      <c r="N1471" s="1" t="s">
        <v>13106</v>
      </c>
      <c r="O1471" s="1" t="s">
        <v>1469</v>
      </c>
      <c r="P1471" s="1" t="s">
        <v>26316</v>
      </c>
      <c r="Q1471" s="1" t="s">
        <v>27241</v>
      </c>
      <c r="R1471" s="1" t="s">
        <v>14268</v>
      </c>
      <c r="S1471" s="1" t="s">
        <v>1469</v>
      </c>
      <c r="T1471" s="1"/>
      <c r="U1471" s="1"/>
      <c r="V1471" s="1" t="s">
        <v>14282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15341</v>
      </c>
      <c r="F1472" s="1" t="s">
        <v>16364</v>
      </c>
      <c r="G1472" s="1" t="s">
        <v>17393</v>
      </c>
      <c r="H1472" s="1" t="s">
        <v>9394</v>
      </c>
      <c r="I1472" s="1" t="s">
        <v>11244</v>
      </c>
      <c r="J1472" s="1"/>
      <c r="K1472" s="1" t="s">
        <v>26275</v>
      </c>
      <c r="L1472" s="1" t="s">
        <v>1470</v>
      </c>
      <c r="M1472" s="1" t="s">
        <v>12904</v>
      </c>
      <c r="N1472" s="1" t="s">
        <v>13106</v>
      </c>
      <c r="O1472" s="1" t="s">
        <v>1470</v>
      </c>
      <c r="P1472" s="1" t="s">
        <v>26316</v>
      </c>
      <c r="Q1472" s="1" t="s">
        <v>27242</v>
      </c>
      <c r="R1472" s="1" t="s">
        <v>14268</v>
      </c>
      <c r="S1472" s="1" t="s">
        <v>1470</v>
      </c>
      <c r="T1472" s="1"/>
      <c r="U1472" s="1"/>
      <c r="V1472" s="1" t="s">
        <v>14282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15342</v>
      </c>
      <c r="F1473" s="1" t="s">
        <v>16365</v>
      </c>
      <c r="G1473" s="1" t="s">
        <v>15342</v>
      </c>
      <c r="H1473" s="1" t="s">
        <v>18357</v>
      </c>
      <c r="I1473" s="1" t="s">
        <v>11245</v>
      </c>
      <c r="J1473" s="1"/>
      <c r="K1473" s="1" t="s">
        <v>26275</v>
      </c>
      <c r="L1473" s="1" t="s">
        <v>1471</v>
      </c>
      <c r="M1473" s="1" t="s">
        <v>12905</v>
      </c>
      <c r="N1473" s="1" t="s">
        <v>13106</v>
      </c>
      <c r="O1473" s="1" t="s">
        <v>1471</v>
      </c>
      <c r="P1473" s="1" t="s">
        <v>26316</v>
      </c>
      <c r="Q1473" s="1" t="s">
        <v>27243</v>
      </c>
      <c r="R1473" s="1" t="s">
        <v>14268</v>
      </c>
      <c r="S1473" s="1" t="s">
        <v>1471</v>
      </c>
      <c r="T1473" s="1"/>
      <c r="U1473" s="1"/>
      <c r="V1473" s="1" t="s">
        <v>14282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15343</v>
      </c>
      <c r="F1474" s="1" t="s">
        <v>16366</v>
      </c>
      <c r="G1474" s="1" t="s">
        <v>17394</v>
      </c>
      <c r="H1474" s="1" t="s">
        <v>18358</v>
      </c>
      <c r="I1474" s="1" t="s">
        <v>11246</v>
      </c>
      <c r="J1474" s="1"/>
      <c r="K1474" s="1" t="s">
        <v>26275</v>
      </c>
      <c r="L1474" s="1" t="s">
        <v>1472</v>
      </c>
      <c r="M1474" s="1" t="s">
        <v>12906</v>
      </c>
      <c r="N1474" s="1" t="s">
        <v>13106</v>
      </c>
      <c r="O1474" s="1" t="s">
        <v>1472</v>
      </c>
      <c r="P1474" s="1" t="s">
        <v>26316</v>
      </c>
      <c r="Q1474" s="1" t="s">
        <v>27244</v>
      </c>
      <c r="R1474" s="1" t="s">
        <v>14268</v>
      </c>
      <c r="S1474" s="1" t="s">
        <v>1472</v>
      </c>
      <c r="T1474" s="1"/>
      <c r="U1474" s="1"/>
      <c r="V1474" s="1" t="s">
        <v>14282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6476</v>
      </c>
      <c r="G1475" s="1" t="s">
        <v>8089</v>
      </c>
      <c r="H1475" s="1" t="s">
        <v>9619</v>
      </c>
      <c r="I1475" s="1" t="s">
        <v>11247</v>
      </c>
      <c r="J1475" s="1"/>
      <c r="K1475" s="1" t="s">
        <v>26275</v>
      </c>
      <c r="L1475" s="1" t="s">
        <v>1473</v>
      </c>
      <c r="M1475" s="1" t="s">
        <v>12907</v>
      </c>
      <c r="N1475" s="1" t="s">
        <v>13106</v>
      </c>
      <c r="O1475" s="1" t="s">
        <v>1473</v>
      </c>
      <c r="P1475" s="1" t="s">
        <v>26316</v>
      </c>
      <c r="Q1475" s="1" t="s">
        <v>27245</v>
      </c>
      <c r="R1475" s="1" t="s">
        <v>14268</v>
      </c>
      <c r="S1475" s="1" t="s">
        <v>1473</v>
      </c>
      <c r="T1475" s="1"/>
      <c r="U1475" s="1"/>
      <c r="V1475" s="1" t="s">
        <v>14282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6477</v>
      </c>
      <c r="G1476" s="1" t="s">
        <v>8090</v>
      </c>
      <c r="H1476" s="1" t="s">
        <v>9620</v>
      </c>
      <c r="I1476" s="1" t="s">
        <v>11248</v>
      </c>
      <c r="J1476" s="1"/>
      <c r="K1476" s="1" t="s">
        <v>26275</v>
      </c>
      <c r="L1476" s="1" t="s">
        <v>1474</v>
      </c>
      <c r="M1476" s="1" t="s">
        <v>12908</v>
      </c>
      <c r="N1476" s="1" t="s">
        <v>13106</v>
      </c>
      <c r="O1476" s="1" t="s">
        <v>1474</v>
      </c>
      <c r="P1476" s="1" t="s">
        <v>26316</v>
      </c>
      <c r="Q1476" s="1" t="s">
        <v>27246</v>
      </c>
      <c r="R1476" s="1" t="s">
        <v>14268</v>
      </c>
      <c r="S1476" s="1" t="s">
        <v>1474</v>
      </c>
      <c r="T1476" s="1"/>
      <c r="U1476" s="1"/>
      <c r="V1476" s="1" t="s">
        <v>14282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6478</v>
      </c>
      <c r="G1477" s="1" t="s">
        <v>8091</v>
      </c>
      <c r="H1477" s="1" t="s">
        <v>9621</v>
      </c>
      <c r="I1477" s="1" t="s">
        <v>11249</v>
      </c>
      <c r="J1477" s="1"/>
      <c r="K1477" s="1" t="s">
        <v>26275</v>
      </c>
      <c r="L1477" s="1" t="s">
        <v>1475</v>
      </c>
      <c r="M1477" s="1" t="s">
        <v>12909</v>
      </c>
      <c r="N1477" s="1" t="s">
        <v>13106</v>
      </c>
      <c r="O1477" s="1" t="s">
        <v>1475</v>
      </c>
      <c r="P1477" s="1" t="s">
        <v>26316</v>
      </c>
      <c r="Q1477" s="1" t="s">
        <v>27247</v>
      </c>
      <c r="R1477" s="1" t="s">
        <v>14268</v>
      </c>
      <c r="S1477" s="1" t="s">
        <v>1475</v>
      </c>
      <c r="T1477" s="1"/>
      <c r="U1477" s="1"/>
      <c r="V1477" s="1" t="s">
        <v>14282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15344</v>
      </c>
      <c r="F1478" s="1" t="s">
        <v>16367</v>
      </c>
      <c r="G1478" s="1" t="s">
        <v>15344</v>
      </c>
      <c r="H1478" s="1" t="s">
        <v>18359</v>
      </c>
      <c r="I1478" s="1" t="s">
        <v>11250</v>
      </c>
      <c r="J1478" s="1"/>
      <c r="K1478" s="1" t="s">
        <v>26275</v>
      </c>
      <c r="L1478" s="1" t="s">
        <v>1476</v>
      </c>
      <c r="M1478" s="1" t="s">
        <v>12910</v>
      </c>
      <c r="N1478" s="1" t="s">
        <v>13106</v>
      </c>
      <c r="O1478" s="1" t="s">
        <v>1476</v>
      </c>
      <c r="P1478" s="1" t="s">
        <v>26316</v>
      </c>
      <c r="Q1478" s="1" t="s">
        <v>27248</v>
      </c>
      <c r="R1478" s="1" t="s">
        <v>14268</v>
      </c>
      <c r="S1478" s="1" t="s">
        <v>1476</v>
      </c>
      <c r="T1478" s="1"/>
      <c r="U1478" s="1"/>
      <c r="V1478" s="1" t="s">
        <v>14282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6480</v>
      </c>
      <c r="G1479" s="1" t="s">
        <v>8092</v>
      </c>
      <c r="H1479" s="1" t="s">
        <v>9623</v>
      </c>
      <c r="I1479" s="1" t="s">
        <v>11251</v>
      </c>
      <c r="J1479" s="1"/>
      <c r="K1479" s="1" t="s">
        <v>26275</v>
      </c>
      <c r="L1479" s="1" t="s">
        <v>1477</v>
      </c>
      <c r="M1479" s="1" t="s">
        <v>12911</v>
      </c>
      <c r="N1479" s="1" t="s">
        <v>13106</v>
      </c>
      <c r="O1479" s="1" t="s">
        <v>1477</v>
      </c>
      <c r="P1479" s="1" t="s">
        <v>26316</v>
      </c>
      <c r="Q1479" s="1" t="s">
        <v>27249</v>
      </c>
      <c r="R1479" s="1" t="s">
        <v>14268</v>
      </c>
      <c r="S1479" s="1" t="s">
        <v>1477</v>
      </c>
      <c r="T1479" s="1"/>
      <c r="U1479" s="1"/>
      <c r="V1479" s="1" t="s">
        <v>14282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6481</v>
      </c>
      <c r="G1480" s="1" t="s">
        <v>8093</v>
      </c>
      <c r="H1480" s="1" t="s">
        <v>9624</v>
      </c>
      <c r="I1480" s="1" t="s">
        <v>11252</v>
      </c>
      <c r="J1480" s="1"/>
      <c r="K1480" s="1" t="s">
        <v>26275</v>
      </c>
      <c r="L1480" s="1" t="s">
        <v>1478</v>
      </c>
      <c r="M1480" s="1" t="s">
        <v>12912</v>
      </c>
      <c r="N1480" s="1" t="s">
        <v>13106</v>
      </c>
      <c r="O1480" s="1" t="s">
        <v>1478</v>
      </c>
      <c r="P1480" s="1" t="s">
        <v>26316</v>
      </c>
      <c r="Q1480" s="1" t="s">
        <v>27250</v>
      </c>
      <c r="R1480" s="1" t="s">
        <v>14268</v>
      </c>
      <c r="S1480" s="1" t="s">
        <v>1478</v>
      </c>
      <c r="T1480" s="1"/>
      <c r="U1480" s="1"/>
      <c r="V1480" s="1" t="s">
        <v>14282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15345</v>
      </c>
      <c r="F1481" s="1" t="s">
        <v>16368</v>
      </c>
      <c r="G1481" s="1" t="s">
        <v>17395</v>
      </c>
      <c r="H1481" s="1" t="s">
        <v>18360</v>
      </c>
      <c r="I1481" s="1" t="s">
        <v>11253</v>
      </c>
      <c r="J1481" s="1"/>
      <c r="K1481" s="1" t="s">
        <v>26275</v>
      </c>
      <c r="L1481" s="1" t="s">
        <v>1479</v>
      </c>
      <c r="M1481" s="1" t="s">
        <v>12913</v>
      </c>
      <c r="N1481" s="1" t="s">
        <v>13106</v>
      </c>
      <c r="O1481" s="1" t="s">
        <v>1479</v>
      </c>
      <c r="P1481" s="1" t="s">
        <v>26316</v>
      </c>
      <c r="Q1481" s="1" t="s">
        <v>27251</v>
      </c>
      <c r="R1481" s="1" t="s">
        <v>14268</v>
      </c>
      <c r="S1481" s="1" t="s">
        <v>1479</v>
      </c>
      <c r="T1481" s="1"/>
      <c r="U1481" s="1"/>
      <c r="V1481" s="1" t="s">
        <v>14282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15346</v>
      </c>
      <c r="F1482" s="1" t="s">
        <v>16369</v>
      </c>
      <c r="G1482" s="1" t="s">
        <v>17396</v>
      </c>
      <c r="H1482" s="1" t="s">
        <v>18361</v>
      </c>
      <c r="I1482" s="1" t="s">
        <v>11254</v>
      </c>
      <c r="J1482" s="1"/>
      <c r="K1482" s="1" t="s">
        <v>26275</v>
      </c>
      <c r="L1482" s="1" t="s">
        <v>1480</v>
      </c>
      <c r="M1482" s="1" t="s">
        <v>12914</v>
      </c>
      <c r="N1482" s="1" t="s">
        <v>13106</v>
      </c>
      <c r="O1482" s="1" t="s">
        <v>1480</v>
      </c>
      <c r="P1482" s="1" t="s">
        <v>26316</v>
      </c>
      <c r="Q1482" s="1" t="s">
        <v>27252</v>
      </c>
      <c r="R1482" s="1" t="s">
        <v>14268</v>
      </c>
      <c r="S1482" s="1" t="s">
        <v>1480</v>
      </c>
      <c r="T1482" s="1"/>
      <c r="U1482" s="1"/>
      <c r="V1482" s="1" t="s">
        <v>14282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6484</v>
      </c>
      <c r="G1483" s="1" t="s">
        <v>8096</v>
      </c>
      <c r="H1483" s="1" t="s">
        <v>9627</v>
      </c>
      <c r="I1483" s="1" t="s">
        <v>11255</v>
      </c>
      <c r="J1483" s="1"/>
      <c r="K1483" s="1" t="s">
        <v>26275</v>
      </c>
      <c r="L1483" s="1" t="s">
        <v>1481</v>
      </c>
      <c r="M1483" s="1" t="s">
        <v>12915</v>
      </c>
      <c r="N1483" s="1" t="s">
        <v>13106</v>
      </c>
      <c r="O1483" s="1" t="s">
        <v>1481</v>
      </c>
      <c r="P1483" s="1" t="s">
        <v>26316</v>
      </c>
      <c r="Q1483" s="1" t="s">
        <v>27253</v>
      </c>
      <c r="R1483" s="1" t="s">
        <v>14268</v>
      </c>
      <c r="S1483" s="1" t="s">
        <v>1481</v>
      </c>
      <c r="T1483" s="1"/>
      <c r="U1483" s="1"/>
      <c r="V1483" s="1" t="s">
        <v>14282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6485</v>
      </c>
      <c r="G1484" s="1" t="s">
        <v>8097</v>
      </c>
      <c r="H1484" s="1" t="s">
        <v>9628</v>
      </c>
      <c r="I1484" s="1" t="s">
        <v>11256</v>
      </c>
      <c r="J1484" s="1"/>
      <c r="K1484" s="1" t="s">
        <v>26275</v>
      </c>
      <c r="L1484" s="1" t="s">
        <v>1482</v>
      </c>
      <c r="M1484" s="1" t="s">
        <v>12916</v>
      </c>
      <c r="N1484" s="1" t="s">
        <v>13106</v>
      </c>
      <c r="O1484" s="1" t="s">
        <v>1482</v>
      </c>
      <c r="P1484" s="1" t="s">
        <v>26316</v>
      </c>
      <c r="Q1484" s="1" t="s">
        <v>27254</v>
      </c>
      <c r="R1484" s="1" t="s">
        <v>14268</v>
      </c>
      <c r="S1484" s="1" t="s">
        <v>1482</v>
      </c>
      <c r="T1484" s="1"/>
      <c r="U1484" s="1"/>
      <c r="V1484" s="1" t="s">
        <v>14282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15347</v>
      </c>
      <c r="F1485" s="1" t="s">
        <v>16370</v>
      </c>
      <c r="G1485" s="1" t="s">
        <v>17397</v>
      </c>
      <c r="H1485" s="1" t="s">
        <v>18362</v>
      </c>
      <c r="I1485" s="1" t="s">
        <v>11257</v>
      </c>
      <c r="J1485" s="1"/>
      <c r="K1485" s="1" t="s">
        <v>26275</v>
      </c>
      <c r="L1485" s="1" t="s">
        <v>1483</v>
      </c>
      <c r="M1485" s="1" t="s">
        <v>12917</v>
      </c>
      <c r="N1485" s="1" t="s">
        <v>13106</v>
      </c>
      <c r="O1485" s="1" t="s">
        <v>1483</v>
      </c>
      <c r="P1485" s="1" t="s">
        <v>26316</v>
      </c>
      <c r="Q1485" s="1" t="s">
        <v>27255</v>
      </c>
      <c r="R1485" s="1" t="s">
        <v>14268</v>
      </c>
      <c r="S1485" s="1" t="s">
        <v>1483</v>
      </c>
      <c r="T1485" s="1"/>
      <c r="U1485" s="1"/>
      <c r="V1485" s="1" t="s">
        <v>14282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4871</v>
      </c>
      <c r="G1486" s="1" t="s">
        <v>8099</v>
      </c>
      <c r="H1486" s="1" t="s">
        <v>9630</v>
      </c>
      <c r="I1486" s="1" t="s">
        <v>11258</v>
      </c>
      <c r="J1486" s="1"/>
      <c r="K1486" s="1" t="s">
        <v>26275</v>
      </c>
      <c r="L1486" s="1" t="s">
        <v>1484</v>
      </c>
      <c r="M1486" s="1" t="s">
        <v>12918</v>
      </c>
      <c r="N1486" s="1" t="s">
        <v>13106</v>
      </c>
      <c r="O1486" s="1" t="s">
        <v>1484</v>
      </c>
      <c r="P1486" s="1" t="s">
        <v>26316</v>
      </c>
      <c r="Q1486" s="1" t="s">
        <v>27256</v>
      </c>
      <c r="R1486" s="1" t="s">
        <v>14268</v>
      </c>
      <c r="S1486" s="1" t="s">
        <v>1484</v>
      </c>
      <c r="T1486" s="1"/>
      <c r="U1486" s="1"/>
      <c r="V1486" s="1" t="s">
        <v>14282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6487</v>
      </c>
      <c r="G1487" s="1" t="s">
        <v>8100</v>
      </c>
      <c r="H1487" s="1" t="s">
        <v>9631</v>
      </c>
      <c r="I1487" s="1" t="s">
        <v>11259</v>
      </c>
      <c r="J1487" s="1"/>
      <c r="K1487" s="1" t="s">
        <v>26275</v>
      </c>
      <c r="L1487" s="1" t="s">
        <v>1485</v>
      </c>
      <c r="M1487" s="1" t="s">
        <v>12919</v>
      </c>
      <c r="N1487" s="1" t="s">
        <v>13106</v>
      </c>
      <c r="O1487" s="1" t="s">
        <v>1485</v>
      </c>
      <c r="P1487" s="1" t="s">
        <v>26316</v>
      </c>
      <c r="Q1487" s="1" t="s">
        <v>27257</v>
      </c>
      <c r="R1487" s="1" t="s">
        <v>14268</v>
      </c>
      <c r="S1487" s="1" t="s">
        <v>1485</v>
      </c>
      <c r="T1487" s="1"/>
      <c r="U1487" s="1"/>
      <c r="V1487" s="1" t="s">
        <v>14282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6488</v>
      </c>
      <c r="G1488" s="1" t="s">
        <v>8101</v>
      </c>
      <c r="H1488" s="1" t="s">
        <v>9632</v>
      </c>
      <c r="I1488" s="1" t="s">
        <v>11260</v>
      </c>
      <c r="J1488" s="1"/>
      <c r="K1488" s="1" t="s">
        <v>26275</v>
      </c>
      <c r="L1488" s="1" t="s">
        <v>1486</v>
      </c>
      <c r="M1488" s="1" t="s">
        <v>12920</v>
      </c>
      <c r="N1488" s="1" t="s">
        <v>13106</v>
      </c>
      <c r="O1488" s="1" t="s">
        <v>1486</v>
      </c>
      <c r="P1488" s="1" t="s">
        <v>26316</v>
      </c>
      <c r="Q1488" s="1" t="s">
        <v>27258</v>
      </c>
      <c r="R1488" s="1" t="s">
        <v>14268</v>
      </c>
      <c r="S1488" s="1" t="s">
        <v>1486</v>
      </c>
      <c r="T1488" s="1"/>
      <c r="U1488" s="1"/>
      <c r="V1488" s="1" t="s">
        <v>14282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8102</v>
      </c>
      <c r="H1489" s="1" t="s">
        <v>9633</v>
      </c>
      <c r="I1489" s="1" t="s">
        <v>11261</v>
      </c>
      <c r="J1489" s="1"/>
      <c r="K1489" s="1" t="s">
        <v>26275</v>
      </c>
      <c r="L1489" s="1" t="s">
        <v>1487</v>
      </c>
      <c r="M1489" s="1" t="s">
        <v>12921</v>
      </c>
      <c r="N1489" s="1" t="s">
        <v>13106</v>
      </c>
      <c r="O1489" s="1" t="s">
        <v>1487</v>
      </c>
      <c r="P1489" s="1" t="s">
        <v>26316</v>
      </c>
      <c r="Q1489" s="1" t="s">
        <v>27259</v>
      </c>
      <c r="R1489" s="1" t="s">
        <v>14268</v>
      </c>
      <c r="S1489" s="1" t="s">
        <v>1487</v>
      </c>
      <c r="T1489" s="1"/>
      <c r="U1489" s="1"/>
      <c r="V1489" s="1" t="s">
        <v>14282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15348</v>
      </c>
      <c r="F1490" s="1" t="s">
        <v>16371</v>
      </c>
      <c r="G1490" s="1" t="s">
        <v>17398</v>
      </c>
      <c r="H1490" s="1" t="s">
        <v>18363</v>
      </c>
      <c r="I1490" s="1" t="s">
        <v>11262</v>
      </c>
      <c r="J1490" s="1"/>
      <c r="K1490" s="1" t="s">
        <v>26275</v>
      </c>
      <c r="L1490" s="1" t="s">
        <v>1488</v>
      </c>
      <c r="M1490" s="1" t="s">
        <v>12922</v>
      </c>
      <c r="N1490" s="1" t="s">
        <v>13106</v>
      </c>
      <c r="O1490" s="1" t="s">
        <v>1488</v>
      </c>
      <c r="P1490" s="1" t="s">
        <v>26316</v>
      </c>
      <c r="Q1490" s="1" t="s">
        <v>27260</v>
      </c>
      <c r="R1490" s="1" t="s">
        <v>14268</v>
      </c>
      <c r="S1490" s="1" t="s">
        <v>1488</v>
      </c>
      <c r="T1490" s="1"/>
      <c r="U1490" s="1"/>
      <c r="V1490" s="1" t="s">
        <v>14282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15349</v>
      </c>
      <c r="F1491" s="1" t="s">
        <v>16372</v>
      </c>
      <c r="G1491" s="1" t="s">
        <v>17399</v>
      </c>
      <c r="H1491" s="1" t="s">
        <v>18364</v>
      </c>
      <c r="I1491" s="1" t="s">
        <v>11263</v>
      </c>
      <c r="J1491" s="1"/>
      <c r="K1491" s="1" t="s">
        <v>26275</v>
      </c>
      <c r="L1491" s="1" t="s">
        <v>1489</v>
      </c>
      <c r="M1491" s="1" t="s">
        <v>12923</v>
      </c>
      <c r="N1491" s="1" t="s">
        <v>13106</v>
      </c>
      <c r="O1491" s="1" t="s">
        <v>1489</v>
      </c>
      <c r="P1491" s="1" t="s">
        <v>26316</v>
      </c>
      <c r="Q1491" s="1" t="s">
        <v>27261</v>
      </c>
      <c r="R1491" s="1" t="s">
        <v>14268</v>
      </c>
      <c r="S1491" s="1" t="s">
        <v>1489</v>
      </c>
      <c r="T1491" s="1"/>
      <c r="U1491" s="1"/>
      <c r="V1491" s="1" t="s">
        <v>14282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6491</v>
      </c>
      <c r="G1492" s="1" t="s">
        <v>8105</v>
      </c>
      <c r="H1492" s="1" t="s">
        <v>9636</v>
      </c>
      <c r="I1492" s="1" t="s">
        <v>11264</v>
      </c>
      <c r="J1492" s="1"/>
      <c r="K1492" s="1" t="s">
        <v>26275</v>
      </c>
      <c r="L1492" s="1" t="s">
        <v>1490</v>
      </c>
      <c r="M1492" s="1" t="s">
        <v>12924</v>
      </c>
      <c r="N1492" s="1" t="s">
        <v>13106</v>
      </c>
      <c r="O1492" s="1" t="s">
        <v>1490</v>
      </c>
      <c r="P1492" s="1" t="s">
        <v>26316</v>
      </c>
      <c r="Q1492" s="1" t="s">
        <v>27262</v>
      </c>
      <c r="R1492" s="1" t="s">
        <v>14268</v>
      </c>
      <c r="S1492" s="1" t="s">
        <v>1490</v>
      </c>
      <c r="T1492" s="1"/>
      <c r="U1492" s="1"/>
      <c r="V1492" s="1" t="s">
        <v>14282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6492</v>
      </c>
      <c r="G1493" s="1" t="s">
        <v>8106</v>
      </c>
      <c r="H1493" s="1" t="s">
        <v>9637</v>
      </c>
      <c r="I1493" s="1" t="s">
        <v>11265</v>
      </c>
      <c r="J1493" s="1"/>
      <c r="K1493" s="1" t="s">
        <v>26275</v>
      </c>
      <c r="L1493" s="1" t="s">
        <v>1491</v>
      </c>
      <c r="M1493" s="1" t="s">
        <v>12925</v>
      </c>
      <c r="N1493" s="1" t="s">
        <v>13106</v>
      </c>
      <c r="O1493" s="1" t="s">
        <v>1491</v>
      </c>
      <c r="P1493" s="1" t="s">
        <v>26316</v>
      </c>
      <c r="Q1493" s="1" t="s">
        <v>27263</v>
      </c>
      <c r="R1493" s="1" t="s">
        <v>14268</v>
      </c>
      <c r="S1493" s="1" t="s">
        <v>1491</v>
      </c>
      <c r="T1493" s="1"/>
      <c r="U1493" s="1"/>
      <c r="V1493" s="1" t="s">
        <v>14282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6493</v>
      </c>
      <c r="G1494" s="1" t="s">
        <v>4879</v>
      </c>
      <c r="H1494" s="1" t="s">
        <v>9638</v>
      </c>
      <c r="I1494" s="1" t="s">
        <v>10737</v>
      </c>
      <c r="J1494" s="1"/>
      <c r="K1494" s="1" t="s">
        <v>26275</v>
      </c>
      <c r="L1494" s="1" t="s">
        <v>1492</v>
      </c>
      <c r="M1494" s="1" t="s">
        <v>12926</v>
      </c>
      <c r="N1494" s="1" t="s">
        <v>13106</v>
      </c>
      <c r="O1494" s="1" t="s">
        <v>1492</v>
      </c>
      <c r="P1494" s="1" t="s">
        <v>26316</v>
      </c>
      <c r="Q1494" s="1" t="s">
        <v>27264</v>
      </c>
      <c r="R1494" s="1" t="s">
        <v>14268</v>
      </c>
      <c r="S1494" s="1" t="s">
        <v>1492</v>
      </c>
      <c r="T1494" s="1"/>
      <c r="U1494" s="1"/>
      <c r="V1494" s="1" t="s">
        <v>14282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15350</v>
      </c>
      <c r="F1495" s="1" t="s">
        <v>16373</v>
      </c>
      <c r="G1495" s="1" t="s">
        <v>17400</v>
      </c>
      <c r="H1495" s="1" t="s">
        <v>18365</v>
      </c>
      <c r="I1495" s="1" t="s">
        <v>11266</v>
      </c>
      <c r="J1495" s="1"/>
      <c r="K1495" s="1" t="s">
        <v>26275</v>
      </c>
      <c r="L1495" s="1" t="s">
        <v>1493</v>
      </c>
      <c r="M1495" s="1" t="s">
        <v>12927</v>
      </c>
      <c r="N1495" s="1" t="s">
        <v>13106</v>
      </c>
      <c r="O1495" s="1" t="s">
        <v>1493</v>
      </c>
      <c r="P1495" s="1" t="s">
        <v>26316</v>
      </c>
      <c r="Q1495" s="1" t="s">
        <v>27265</v>
      </c>
      <c r="R1495" s="1" t="s">
        <v>14268</v>
      </c>
      <c r="S1495" s="1" t="s">
        <v>1493</v>
      </c>
      <c r="T1495" s="1"/>
      <c r="U1495" s="1"/>
      <c r="V1495" s="1" t="s">
        <v>14282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15351</v>
      </c>
      <c r="F1496" s="1" t="s">
        <v>16374</v>
      </c>
      <c r="G1496" s="1" t="s">
        <v>17401</v>
      </c>
      <c r="H1496" s="1" t="s">
        <v>18366</v>
      </c>
      <c r="I1496" s="1" t="s">
        <v>11267</v>
      </c>
      <c r="J1496" s="1"/>
      <c r="K1496" s="1" t="s">
        <v>26275</v>
      </c>
      <c r="L1496" s="1" t="s">
        <v>1494</v>
      </c>
      <c r="M1496" s="1" t="s">
        <v>12928</v>
      </c>
      <c r="N1496" s="1" t="s">
        <v>13106</v>
      </c>
      <c r="O1496" s="1" t="s">
        <v>1494</v>
      </c>
      <c r="P1496" s="1" t="s">
        <v>26316</v>
      </c>
      <c r="Q1496" s="1" t="s">
        <v>27266</v>
      </c>
      <c r="R1496" s="1" t="s">
        <v>14268</v>
      </c>
      <c r="S1496" s="1" t="s">
        <v>1494</v>
      </c>
      <c r="T1496" s="1"/>
      <c r="U1496" s="1"/>
      <c r="V1496" s="1" t="s">
        <v>14282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6496</v>
      </c>
      <c r="G1497" s="1" t="s">
        <v>8109</v>
      </c>
      <c r="H1497" s="1" t="s">
        <v>9641</v>
      </c>
      <c r="I1497" s="1" t="s">
        <v>11268</v>
      </c>
      <c r="J1497" s="1"/>
      <c r="K1497" s="1" t="s">
        <v>26275</v>
      </c>
      <c r="L1497" s="1" t="s">
        <v>1495</v>
      </c>
      <c r="M1497" s="1" t="s">
        <v>12929</v>
      </c>
      <c r="N1497" s="1" t="s">
        <v>13106</v>
      </c>
      <c r="O1497" s="1" t="s">
        <v>1495</v>
      </c>
      <c r="P1497" s="1" t="s">
        <v>26316</v>
      </c>
      <c r="Q1497" s="1" t="s">
        <v>27267</v>
      </c>
      <c r="R1497" s="1" t="s">
        <v>14268</v>
      </c>
      <c r="S1497" s="1" t="s">
        <v>1495</v>
      </c>
      <c r="T1497" s="1"/>
      <c r="U1497" s="1"/>
      <c r="V1497" s="1" t="s">
        <v>14282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6497</v>
      </c>
      <c r="G1498" s="1" t="s">
        <v>8110</v>
      </c>
      <c r="H1498" s="1" t="s">
        <v>9642</v>
      </c>
      <c r="I1498" s="1" t="s">
        <v>11269</v>
      </c>
      <c r="J1498" s="1"/>
      <c r="K1498" s="1" t="s">
        <v>26275</v>
      </c>
      <c r="L1498" s="1" t="s">
        <v>1496</v>
      </c>
      <c r="M1498" s="1" t="s">
        <v>12930</v>
      </c>
      <c r="N1498" s="1" t="s">
        <v>13106</v>
      </c>
      <c r="O1498" s="1" t="s">
        <v>1496</v>
      </c>
      <c r="P1498" s="1" t="s">
        <v>26316</v>
      </c>
      <c r="Q1498" s="1" t="s">
        <v>27268</v>
      </c>
      <c r="R1498" s="1" t="s">
        <v>14268</v>
      </c>
      <c r="S1498" s="1" t="s">
        <v>1496</v>
      </c>
      <c r="T1498" s="1"/>
      <c r="U1498" s="1"/>
      <c r="V1498" s="1" t="s">
        <v>14282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15352</v>
      </c>
      <c r="F1499" s="1" t="s">
        <v>16375</v>
      </c>
      <c r="G1499" s="1" t="s">
        <v>17402</v>
      </c>
      <c r="H1499" s="1" t="s">
        <v>18367</v>
      </c>
      <c r="I1499" s="1" t="s">
        <v>11270</v>
      </c>
      <c r="J1499" s="1"/>
      <c r="K1499" s="1" t="s">
        <v>26275</v>
      </c>
      <c r="L1499" s="1" t="s">
        <v>1497</v>
      </c>
      <c r="M1499" s="1" t="s">
        <v>12931</v>
      </c>
      <c r="N1499" s="1" t="s">
        <v>13106</v>
      </c>
      <c r="O1499" s="1" t="s">
        <v>1497</v>
      </c>
      <c r="P1499" s="1" t="s">
        <v>26316</v>
      </c>
      <c r="Q1499" s="1" t="s">
        <v>27269</v>
      </c>
      <c r="R1499" s="1" t="s">
        <v>14268</v>
      </c>
      <c r="S1499" s="1" t="s">
        <v>1497</v>
      </c>
      <c r="T1499" s="1"/>
      <c r="U1499" s="1"/>
      <c r="V1499" s="1" t="s">
        <v>14282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15353</v>
      </c>
      <c r="F1500" s="1" t="s">
        <v>16376</v>
      </c>
      <c r="G1500" s="1" t="s">
        <v>17403</v>
      </c>
      <c r="H1500" s="1" t="s">
        <v>18368</v>
      </c>
      <c r="I1500" s="1" t="s">
        <v>11271</v>
      </c>
      <c r="J1500" s="1"/>
      <c r="K1500" s="1" t="s">
        <v>26275</v>
      </c>
      <c r="L1500" s="1" t="s">
        <v>1498</v>
      </c>
      <c r="M1500" s="1" t="s">
        <v>12932</v>
      </c>
      <c r="N1500" s="1" t="s">
        <v>13106</v>
      </c>
      <c r="O1500" s="1" t="s">
        <v>1498</v>
      </c>
      <c r="P1500" s="1" t="s">
        <v>26316</v>
      </c>
      <c r="Q1500" s="1" t="s">
        <v>27270</v>
      </c>
      <c r="R1500" s="1" t="s">
        <v>14268</v>
      </c>
      <c r="S1500" s="1" t="s">
        <v>1498</v>
      </c>
      <c r="T1500" s="1"/>
      <c r="U1500" s="1"/>
      <c r="V1500" s="1" t="s">
        <v>14282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6500</v>
      </c>
      <c r="G1501" s="1" t="s">
        <v>8113</v>
      </c>
      <c r="H1501" s="1" t="s">
        <v>9645</v>
      </c>
      <c r="I1501" s="1" t="s">
        <v>11272</v>
      </c>
      <c r="J1501" s="1"/>
      <c r="K1501" s="1" t="s">
        <v>26275</v>
      </c>
      <c r="L1501" s="1" t="s">
        <v>1499</v>
      </c>
      <c r="M1501" s="1" t="s">
        <v>12933</v>
      </c>
      <c r="N1501" s="1" t="s">
        <v>13106</v>
      </c>
      <c r="O1501" s="1" t="s">
        <v>1499</v>
      </c>
      <c r="P1501" s="1" t="s">
        <v>26316</v>
      </c>
      <c r="Q1501" s="1" t="s">
        <v>27271</v>
      </c>
      <c r="R1501" s="1" t="s">
        <v>14268</v>
      </c>
      <c r="S1501" s="1" t="s">
        <v>1499</v>
      </c>
      <c r="T1501" s="1"/>
      <c r="U1501" s="1"/>
      <c r="V1501" s="1" t="s">
        <v>14282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15354</v>
      </c>
      <c r="F1502" s="1" t="s">
        <v>16377</v>
      </c>
      <c r="G1502" s="1" t="s">
        <v>17404</v>
      </c>
      <c r="H1502" s="1" t="s">
        <v>18369</v>
      </c>
      <c r="I1502" s="1" t="s">
        <v>10382</v>
      </c>
      <c r="J1502" s="1"/>
      <c r="K1502" s="1" t="s">
        <v>26275</v>
      </c>
      <c r="L1502" s="1" t="s">
        <v>1500</v>
      </c>
      <c r="M1502" s="1" t="s">
        <v>12934</v>
      </c>
      <c r="N1502" s="1" t="s">
        <v>13106</v>
      </c>
      <c r="O1502" s="1" t="s">
        <v>1500</v>
      </c>
      <c r="P1502" s="1" t="s">
        <v>26316</v>
      </c>
      <c r="Q1502" s="1" t="s">
        <v>27272</v>
      </c>
      <c r="R1502" s="1" t="s">
        <v>14268</v>
      </c>
      <c r="S1502" s="1" t="s">
        <v>1500</v>
      </c>
      <c r="T1502" s="1"/>
      <c r="U1502" s="1"/>
      <c r="V1502" s="1" t="s">
        <v>14282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15355</v>
      </c>
      <c r="F1503" s="1" t="s">
        <v>16378</v>
      </c>
      <c r="G1503" s="1" t="s">
        <v>17405</v>
      </c>
      <c r="H1503" s="1" t="s">
        <v>18365</v>
      </c>
      <c r="I1503" s="1" t="s">
        <v>11273</v>
      </c>
      <c r="J1503" s="1"/>
      <c r="K1503" s="1" t="s">
        <v>26275</v>
      </c>
      <c r="L1503" s="1" t="s">
        <v>1501</v>
      </c>
      <c r="M1503" s="1" t="s">
        <v>12935</v>
      </c>
      <c r="N1503" s="1" t="s">
        <v>13106</v>
      </c>
      <c r="O1503" s="1" t="s">
        <v>1501</v>
      </c>
      <c r="P1503" s="1" t="s">
        <v>26316</v>
      </c>
      <c r="Q1503" s="1" t="s">
        <v>27265</v>
      </c>
      <c r="R1503" s="1" t="s">
        <v>14268</v>
      </c>
      <c r="S1503" s="1" t="s">
        <v>1501</v>
      </c>
      <c r="T1503" s="1"/>
      <c r="U1503" s="1"/>
      <c r="V1503" s="1" t="s">
        <v>14282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6503</v>
      </c>
      <c r="G1504" s="1" t="s">
        <v>8116</v>
      </c>
      <c r="H1504" s="1" t="s">
        <v>9647</v>
      </c>
      <c r="I1504" s="1" t="s">
        <v>11274</v>
      </c>
      <c r="J1504" s="1"/>
      <c r="K1504" s="1" t="s">
        <v>26275</v>
      </c>
      <c r="L1504" s="1" t="s">
        <v>1502</v>
      </c>
      <c r="M1504" s="1" t="s">
        <v>12936</v>
      </c>
      <c r="N1504" s="1" t="s">
        <v>13106</v>
      </c>
      <c r="O1504" s="1" t="s">
        <v>1502</v>
      </c>
      <c r="P1504" s="1" t="s">
        <v>26316</v>
      </c>
      <c r="Q1504" s="1" t="s">
        <v>27273</v>
      </c>
      <c r="R1504" s="1" t="s">
        <v>14268</v>
      </c>
      <c r="S1504" s="1" t="s">
        <v>1502</v>
      </c>
      <c r="T1504" s="1"/>
      <c r="U1504" s="1"/>
      <c r="V1504" s="1" t="s">
        <v>14282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15356</v>
      </c>
      <c r="F1505" s="1" t="s">
        <v>16379</v>
      </c>
      <c r="G1505" s="1" t="s">
        <v>17406</v>
      </c>
      <c r="H1505" s="1" t="s">
        <v>18370</v>
      </c>
      <c r="I1505" s="1" t="s">
        <v>11275</v>
      </c>
      <c r="J1505" s="1"/>
      <c r="K1505" s="1" t="s">
        <v>26275</v>
      </c>
      <c r="L1505" s="1" t="s">
        <v>1503</v>
      </c>
      <c r="M1505" s="1" t="s">
        <v>12937</v>
      </c>
      <c r="N1505" s="1" t="s">
        <v>13106</v>
      </c>
      <c r="O1505" s="1" t="s">
        <v>1503</v>
      </c>
      <c r="P1505" s="1" t="s">
        <v>26316</v>
      </c>
      <c r="Q1505" s="1" t="s">
        <v>27274</v>
      </c>
      <c r="R1505" s="1" t="s">
        <v>14268</v>
      </c>
      <c r="S1505" s="1" t="s">
        <v>1503</v>
      </c>
      <c r="T1505" s="1"/>
      <c r="U1505" s="1"/>
      <c r="V1505" s="1" t="s">
        <v>14282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6505</v>
      </c>
      <c r="G1506" s="1" t="s">
        <v>8118</v>
      </c>
      <c r="H1506" s="1" t="s">
        <v>9649</v>
      </c>
      <c r="I1506" s="1" t="s">
        <v>11276</v>
      </c>
      <c r="J1506" s="1"/>
      <c r="K1506" s="1" t="s">
        <v>26275</v>
      </c>
      <c r="L1506" s="1" t="s">
        <v>1504</v>
      </c>
      <c r="M1506" s="1" t="s">
        <v>12938</v>
      </c>
      <c r="N1506" s="1" t="s">
        <v>13106</v>
      </c>
      <c r="O1506" s="1" t="s">
        <v>1504</v>
      </c>
      <c r="P1506" s="1" t="s">
        <v>26316</v>
      </c>
      <c r="Q1506" s="1" t="s">
        <v>27275</v>
      </c>
      <c r="R1506" s="1" t="s">
        <v>14268</v>
      </c>
      <c r="S1506" s="1" t="s">
        <v>1504</v>
      </c>
      <c r="T1506" s="1"/>
      <c r="U1506" s="1"/>
      <c r="V1506" s="1" t="s">
        <v>14282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6506</v>
      </c>
      <c r="G1507" s="1" t="s">
        <v>8119</v>
      </c>
      <c r="H1507" s="1" t="s">
        <v>9650</v>
      </c>
      <c r="I1507" s="1" t="s">
        <v>11277</v>
      </c>
      <c r="J1507" s="1"/>
      <c r="K1507" s="1" t="s">
        <v>26275</v>
      </c>
      <c r="L1507" s="1" t="s">
        <v>1505</v>
      </c>
      <c r="M1507" s="1" t="s">
        <v>12939</v>
      </c>
      <c r="N1507" s="1" t="s">
        <v>13106</v>
      </c>
      <c r="O1507" s="1" t="s">
        <v>1505</v>
      </c>
      <c r="P1507" s="1" t="s">
        <v>26316</v>
      </c>
      <c r="Q1507" s="1" t="s">
        <v>27276</v>
      </c>
      <c r="R1507" s="1" t="s">
        <v>14268</v>
      </c>
      <c r="S1507" s="1" t="s">
        <v>1505</v>
      </c>
      <c r="T1507" s="1"/>
      <c r="U1507" s="1"/>
      <c r="V1507" s="1" t="s">
        <v>14282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15357</v>
      </c>
      <c r="F1508" s="1" t="s">
        <v>16380</v>
      </c>
      <c r="G1508" s="1" t="s">
        <v>17407</v>
      </c>
      <c r="H1508" s="1" t="s">
        <v>18371</v>
      </c>
      <c r="I1508" s="1" t="s">
        <v>11278</v>
      </c>
      <c r="J1508" s="1"/>
      <c r="K1508" s="1" t="s">
        <v>26275</v>
      </c>
      <c r="L1508" s="1" t="s">
        <v>1506</v>
      </c>
      <c r="M1508" s="1" t="s">
        <v>12940</v>
      </c>
      <c r="N1508" s="1" t="s">
        <v>13106</v>
      </c>
      <c r="O1508" s="1" t="s">
        <v>1506</v>
      </c>
      <c r="P1508" s="1" t="s">
        <v>26316</v>
      </c>
      <c r="Q1508" s="1" t="s">
        <v>27277</v>
      </c>
      <c r="R1508" s="1" t="s">
        <v>14268</v>
      </c>
      <c r="S1508" s="1" t="s">
        <v>1506</v>
      </c>
      <c r="T1508" s="1"/>
      <c r="U1508" s="1"/>
      <c r="V1508" s="1" t="s">
        <v>14282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6508</v>
      </c>
      <c r="G1509" s="1" t="s">
        <v>8121</v>
      </c>
      <c r="H1509" s="1" t="s">
        <v>9652</v>
      </c>
      <c r="I1509" s="1" t="s">
        <v>11279</v>
      </c>
      <c r="J1509" s="1"/>
      <c r="K1509" s="1" t="s">
        <v>26275</v>
      </c>
      <c r="L1509" s="1" t="s">
        <v>1507</v>
      </c>
      <c r="M1509" s="1" t="s">
        <v>12941</v>
      </c>
      <c r="N1509" s="1" t="s">
        <v>13106</v>
      </c>
      <c r="O1509" s="1" t="s">
        <v>1507</v>
      </c>
      <c r="P1509" s="1" t="s">
        <v>26316</v>
      </c>
      <c r="Q1509" s="1" t="s">
        <v>27278</v>
      </c>
      <c r="R1509" s="1" t="s">
        <v>14268</v>
      </c>
      <c r="S1509" s="1" t="s">
        <v>1507</v>
      </c>
      <c r="T1509" s="1"/>
      <c r="U1509" s="1"/>
      <c r="V1509" s="1" t="s">
        <v>14282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6509</v>
      </c>
      <c r="G1510" s="1" t="s">
        <v>8122</v>
      </c>
      <c r="H1510" s="1" t="s">
        <v>9653</v>
      </c>
      <c r="I1510" s="1" t="s">
        <v>11280</v>
      </c>
      <c r="J1510" s="1"/>
      <c r="K1510" s="1" t="s">
        <v>26275</v>
      </c>
      <c r="L1510" s="1" t="s">
        <v>1508</v>
      </c>
      <c r="M1510" s="1" t="s">
        <v>12942</v>
      </c>
      <c r="N1510" s="1" t="s">
        <v>13106</v>
      </c>
      <c r="O1510" s="1" t="s">
        <v>1508</v>
      </c>
      <c r="P1510" s="1" t="s">
        <v>26316</v>
      </c>
      <c r="Q1510" s="1" t="s">
        <v>27279</v>
      </c>
      <c r="R1510" s="1" t="s">
        <v>14268</v>
      </c>
      <c r="S1510" s="1" t="s">
        <v>1508</v>
      </c>
      <c r="T1510" s="1"/>
      <c r="U1510" s="1"/>
      <c r="V1510" s="1" t="s">
        <v>14282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8123</v>
      </c>
      <c r="H1511" s="1" t="s">
        <v>9654</v>
      </c>
      <c r="I1511" s="1" t="s">
        <v>11281</v>
      </c>
      <c r="J1511" s="1"/>
      <c r="K1511" s="1" t="s">
        <v>26275</v>
      </c>
      <c r="L1511" s="1" t="s">
        <v>1509</v>
      </c>
      <c r="M1511" s="1" t="s">
        <v>12943</v>
      </c>
      <c r="N1511" s="1" t="s">
        <v>13106</v>
      </c>
      <c r="O1511" s="1" t="s">
        <v>1509</v>
      </c>
      <c r="P1511" s="1" t="s">
        <v>26316</v>
      </c>
      <c r="Q1511" s="1" t="s">
        <v>27280</v>
      </c>
      <c r="R1511" s="1" t="s">
        <v>14268</v>
      </c>
      <c r="S1511" s="1" t="s">
        <v>1509</v>
      </c>
      <c r="T1511" s="1"/>
      <c r="U1511" s="1"/>
      <c r="V1511" s="1" t="s">
        <v>14282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6510</v>
      </c>
      <c r="G1512" s="1" t="s">
        <v>8124</v>
      </c>
      <c r="H1512" s="1" t="s">
        <v>9655</v>
      </c>
      <c r="I1512" s="1" t="s">
        <v>11282</v>
      </c>
      <c r="J1512" s="1"/>
      <c r="K1512" s="1" t="s">
        <v>26275</v>
      </c>
      <c r="L1512" s="1" t="s">
        <v>1510</v>
      </c>
      <c r="M1512" s="1" t="s">
        <v>12944</v>
      </c>
      <c r="N1512" s="1" t="s">
        <v>13106</v>
      </c>
      <c r="O1512" s="1" t="s">
        <v>1510</v>
      </c>
      <c r="P1512" s="1" t="s">
        <v>26316</v>
      </c>
      <c r="Q1512" s="1" t="s">
        <v>27281</v>
      </c>
      <c r="R1512" s="1" t="s">
        <v>14268</v>
      </c>
      <c r="S1512" s="1" t="s">
        <v>1510</v>
      </c>
      <c r="T1512" s="1"/>
      <c r="U1512" s="1"/>
      <c r="V1512" s="1" t="s">
        <v>14282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15358</v>
      </c>
      <c r="F1513" s="1" t="s">
        <v>16381</v>
      </c>
      <c r="G1513" s="1" t="s">
        <v>17408</v>
      </c>
      <c r="H1513" s="1" t="s">
        <v>18372</v>
      </c>
      <c r="I1513" s="1" t="s">
        <v>11283</v>
      </c>
      <c r="J1513" s="1"/>
      <c r="K1513" s="1" t="s">
        <v>26275</v>
      </c>
      <c r="L1513" s="1" t="s">
        <v>1511</v>
      </c>
      <c r="M1513" s="1" t="s">
        <v>12945</v>
      </c>
      <c r="N1513" s="1" t="s">
        <v>13106</v>
      </c>
      <c r="O1513" s="1" t="s">
        <v>1511</v>
      </c>
      <c r="P1513" s="1" t="s">
        <v>26316</v>
      </c>
      <c r="Q1513" s="1" t="s">
        <v>27282</v>
      </c>
      <c r="R1513" s="1" t="s">
        <v>14268</v>
      </c>
      <c r="S1513" s="1" t="s">
        <v>1511</v>
      </c>
      <c r="T1513" s="1"/>
      <c r="U1513" s="1"/>
      <c r="V1513" s="1" t="s">
        <v>14282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15359</v>
      </c>
      <c r="F1514" s="1" t="s">
        <v>16382</v>
      </c>
      <c r="G1514" s="1" t="s">
        <v>17409</v>
      </c>
      <c r="H1514" s="1" t="s">
        <v>18373</v>
      </c>
      <c r="I1514" s="1" t="s">
        <v>11284</v>
      </c>
      <c r="J1514" s="1"/>
      <c r="K1514" s="1" t="s">
        <v>26275</v>
      </c>
      <c r="L1514" s="1" t="s">
        <v>1512</v>
      </c>
      <c r="M1514" s="1" t="s">
        <v>12946</v>
      </c>
      <c r="N1514" s="1" t="s">
        <v>13106</v>
      </c>
      <c r="O1514" s="1" t="s">
        <v>1512</v>
      </c>
      <c r="P1514" s="1" t="s">
        <v>26316</v>
      </c>
      <c r="Q1514" s="1" t="s">
        <v>27283</v>
      </c>
      <c r="R1514" s="1" t="s">
        <v>14268</v>
      </c>
      <c r="S1514" s="1" t="s">
        <v>1512</v>
      </c>
      <c r="T1514" s="1"/>
      <c r="U1514" s="1"/>
      <c r="V1514" s="1" t="s">
        <v>14282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15360</v>
      </c>
      <c r="F1515" s="1" t="s">
        <v>16383</v>
      </c>
      <c r="G1515" s="1" t="s">
        <v>17410</v>
      </c>
      <c r="H1515" s="1" t="s">
        <v>18374</v>
      </c>
      <c r="I1515" s="1" t="s">
        <v>11285</v>
      </c>
      <c r="J1515" s="1"/>
      <c r="K1515" s="1" t="s">
        <v>26275</v>
      </c>
      <c r="L1515" s="1" t="s">
        <v>1513</v>
      </c>
      <c r="M1515" s="1" t="s">
        <v>12947</v>
      </c>
      <c r="N1515" s="1" t="s">
        <v>13106</v>
      </c>
      <c r="O1515" s="1" t="s">
        <v>1513</v>
      </c>
      <c r="P1515" s="1" t="s">
        <v>26317</v>
      </c>
      <c r="Q1515" s="1" t="s">
        <v>26317</v>
      </c>
      <c r="R1515" s="1" t="s">
        <v>14268</v>
      </c>
      <c r="S1515" s="1" t="s">
        <v>1513</v>
      </c>
      <c r="T1515" s="1"/>
      <c r="U1515" s="1" t="s">
        <v>27465</v>
      </c>
      <c r="V1515" s="1" t="s">
        <v>14282</v>
      </c>
      <c r="W1515" s="1" t="s">
        <v>1513</v>
      </c>
      <c r="X1515" s="1" t="s">
        <v>27477</v>
      </c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15361</v>
      </c>
      <c r="F1516" s="1" t="s">
        <v>16384</v>
      </c>
      <c r="G1516" s="1" t="s">
        <v>17411</v>
      </c>
      <c r="H1516" s="1" t="s">
        <v>18375</v>
      </c>
      <c r="I1516" s="1" t="s">
        <v>11120</v>
      </c>
      <c r="J1516" s="1"/>
      <c r="K1516" s="1" t="s">
        <v>26275</v>
      </c>
      <c r="L1516" s="1" t="s">
        <v>1514</v>
      </c>
      <c r="M1516" s="1" t="s">
        <v>12948</v>
      </c>
      <c r="N1516" s="1" t="s">
        <v>13106</v>
      </c>
      <c r="O1516" s="1" t="s">
        <v>1514</v>
      </c>
      <c r="P1516" s="1" t="s">
        <v>26317</v>
      </c>
      <c r="Q1516" s="1" t="s">
        <v>26317</v>
      </c>
      <c r="R1516" s="1" t="s">
        <v>14268</v>
      </c>
      <c r="S1516" s="1" t="s">
        <v>1514</v>
      </c>
      <c r="T1516" s="1"/>
      <c r="U1516" s="1"/>
      <c r="V1516" s="1" t="s">
        <v>14282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6515</v>
      </c>
      <c r="G1517" s="1" t="s">
        <v>8129</v>
      </c>
      <c r="H1517" s="1" t="s">
        <v>9660</v>
      </c>
      <c r="I1517" s="1" t="s">
        <v>11286</v>
      </c>
      <c r="J1517" s="1"/>
      <c r="K1517" s="1" t="s">
        <v>26275</v>
      </c>
      <c r="L1517" s="1" t="s">
        <v>1515</v>
      </c>
      <c r="M1517" s="1" t="s">
        <v>12949</v>
      </c>
      <c r="N1517" s="1" t="s">
        <v>13106</v>
      </c>
      <c r="O1517" s="1" t="s">
        <v>1515</v>
      </c>
      <c r="P1517" s="1" t="s">
        <v>26317</v>
      </c>
      <c r="Q1517" s="1" t="s">
        <v>26317</v>
      </c>
      <c r="R1517" s="1" t="s">
        <v>14268</v>
      </c>
      <c r="S1517" s="1" t="s">
        <v>1515</v>
      </c>
      <c r="T1517" s="1"/>
      <c r="U1517" s="1"/>
      <c r="V1517" s="1" t="s">
        <v>14282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6516</v>
      </c>
      <c r="G1518" s="1" t="s">
        <v>8130</v>
      </c>
      <c r="H1518" s="1" t="s">
        <v>9661</v>
      </c>
      <c r="I1518" s="1" t="s">
        <v>11287</v>
      </c>
      <c r="J1518" s="1"/>
      <c r="K1518" s="1" t="s">
        <v>26275</v>
      </c>
      <c r="L1518" s="1" t="s">
        <v>1516</v>
      </c>
      <c r="M1518" s="1" t="s">
        <v>12950</v>
      </c>
      <c r="N1518" s="1" t="s">
        <v>13106</v>
      </c>
      <c r="O1518" s="1" t="s">
        <v>1516</v>
      </c>
      <c r="P1518" s="1" t="s">
        <v>26317</v>
      </c>
      <c r="Q1518" s="1" t="s">
        <v>26317</v>
      </c>
      <c r="R1518" s="1" t="s">
        <v>14268</v>
      </c>
      <c r="S1518" s="1" t="s">
        <v>1516</v>
      </c>
      <c r="T1518" s="1"/>
      <c r="U1518" s="1"/>
      <c r="V1518" s="1" t="s">
        <v>14282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15362</v>
      </c>
      <c r="F1519" s="1" t="s">
        <v>16385</v>
      </c>
      <c r="G1519" s="1" t="s">
        <v>17412</v>
      </c>
      <c r="H1519" s="1" t="s">
        <v>18376</v>
      </c>
      <c r="I1519" s="1" t="s">
        <v>11288</v>
      </c>
      <c r="J1519" s="1"/>
      <c r="K1519" s="1" t="s">
        <v>26275</v>
      </c>
      <c r="L1519" s="1" t="s">
        <v>1517</v>
      </c>
      <c r="M1519" s="1" t="s">
        <v>12951</v>
      </c>
      <c r="N1519" s="1" t="s">
        <v>13106</v>
      </c>
      <c r="O1519" s="1" t="s">
        <v>1517</v>
      </c>
      <c r="P1519" s="1" t="s">
        <v>26317</v>
      </c>
      <c r="Q1519" s="1" t="s">
        <v>26317</v>
      </c>
      <c r="R1519" s="1" t="s">
        <v>14268</v>
      </c>
      <c r="S1519" s="1" t="s">
        <v>1517</v>
      </c>
      <c r="T1519" s="1"/>
      <c r="U1519" s="1"/>
      <c r="V1519" s="1" t="s">
        <v>14282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15363</v>
      </c>
      <c r="F1520" s="1" t="s">
        <v>16386</v>
      </c>
      <c r="G1520" s="1" t="s">
        <v>17413</v>
      </c>
      <c r="H1520" s="1" t="s">
        <v>18377</v>
      </c>
      <c r="I1520" s="1" t="s">
        <v>11289</v>
      </c>
      <c r="J1520" s="1"/>
      <c r="K1520" s="1" t="s">
        <v>26275</v>
      </c>
      <c r="L1520" s="1" t="s">
        <v>1518</v>
      </c>
      <c r="M1520" s="1" t="s">
        <v>12952</v>
      </c>
      <c r="N1520" s="1" t="s">
        <v>13106</v>
      </c>
      <c r="O1520" s="1" t="s">
        <v>1518</v>
      </c>
      <c r="P1520" s="1" t="s">
        <v>26317</v>
      </c>
      <c r="Q1520" s="1" t="s">
        <v>26317</v>
      </c>
      <c r="R1520" s="1" t="s">
        <v>14268</v>
      </c>
      <c r="S1520" s="1" t="s">
        <v>1518</v>
      </c>
      <c r="T1520" s="1"/>
      <c r="U1520" s="1"/>
      <c r="V1520" s="1" t="s">
        <v>14282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15364</v>
      </c>
      <c r="F1521" s="1" t="s">
        <v>16387</v>
      </c>
      <c r="G1521" s="1" t="s">
        <v>17414</v>
      </c>
      <c r="H1521" s="1" t="s">
        <v>18378</v>
      </c>
      <c r="I1521" s="1" t="s">
        <v>11290</v>
      </c>
      <c r="J1521" s="1"/>
      <c r="K1521" s="1" t="s">
        <v>26275</v>
      </c>
      <c r="L1521" s="1" t="s">
        <v>1519</v>
      </c>
      <c r="M1521" s="1" t="s">
        <v>12953</v>
      </c>
      <c r="N1521" s="1" t="s">
        <v>13106</v>
      </c>
      <c r="O1521" s="1" t="s">
        <v>1519</v>
      </c>
      <c r="P1521" s="1" t="s">
        <v>26317</v>
      </c>
      <c r="Q1521" s="1" t="s">
        <v>26317</v>
      </c>
      <c r="R1521" s="1" t="s">
        <v>14268</v>
      </c>
      <c r="S1521" s="1" t="s">
        <v>1519</v>
      </c>
      <c r="T1521" s="1"/>
      <c r="U1521" s="1"/>
      <c r="V1521" s="1" t="s">
        <v>14282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6520</v>
      </c>
      <c r="G1522" s="1" t="s">
        <v>8134</v>
      </c>
      <c r="H1522" s="1" t="s">
        <v>9665</v>
      </c>
      <c r="I1522" s="1" t="s">
        <v>11291</v>
      </c>
      <c r="J1522" s="1"/>
      <c r="K1522" s="1" t="s">
        <v>26275</v>
      </c>
      <c r="L1522" s="1" t="s">
        <v>1520</v>
      </c>
      <c r="M1522" s="1" t="s">
        <v>12954</v>
      </c>
      <c r="N1522" s="1" t="s">
        <v>13106</v>
      </c>
      <c r="O1522" s="1" t="s">
        <v>1520</v>
      </c>
      <c r="P1522" s="1" t="s">
        <v>26317</v>
      </c>
      <c r="Q1522" s="1" t="s">
        <v>26317</v>
      </c>
      <c r="R1522" s="1" t="s">
        <v>14268</v>
      </c>
      <c r="S1522" s="1" t="s">
        <v>1520</v>
      </c>
      <c r="T1522" s="1"/>
      <c r="U1522" s="1"/>
      <c r="V1522" s="1" t="s">
        <v>14282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6521</v>
      </c>
      <c r="G1523" s="1" t="s">
        <v>8135</v>
      </c>
      <c r="H1523" s="1" t="s">
        <v>9666</v>
      </c>
      <c r="I1523" s="1" t="s">
        <v>11292</v>
      </c>
      <c r="J1523" s="1"/>
      <c r="K1523" s="1" t="s">
        <v>26275</v>
      </c>
      <c r="L1523" s="1" t="s">
        <v>1521</v>
      </c>
      <c r="M1523" s="1" t="s">
        <v>12955</v>
      </c>
      <c r="N1523" s="1" t="s">
        <v>13106</v>
      </c>
      <c r="O1523" s="1" t="s">
        <v>1521</v>
      </c>
      <c r="P1523" s="1" t="s">
        <v>26317</v>
      </c>
      <c r="Q1523" s="1" t="s">
        <v>26317</v>
      </c>
      <c r="R1523" s="1" t="s">
        <v>14268</v>
      </c>
      <c r="S1523" s="1" t="s">
        <v>1521</v>
      </c>
      <c r="T1523" s="1"/>
      <c r="U1523" s="1"/>
      <c r="V1523" s="1" t="s">
        <v>14282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6522</v>
      </c>
      <c r="G1524" s="1" t="s">
        <v>8136</v>
      </c>
      <c r="H1524" s="1" t="s">
        <v>9667</v>
      </c>
      <c r="I1524" s="1" t="s">
        <v>11293</v>
      </c>
      <c r="J1524" s="1"/>
      <c r="K1524" s="1" t="s">
        <v>26275</v>
      </c>
      <c r="L1524" s="1" t="s">
        <v>1522</v>
      </c>
      <c r="M1524" s="1" t="s">
        <v>12956</v>
      </c>
      <c r="N1524" s="1" t="s">
        <v>13106</v>
      </c>
      <c r="O1524" s="1" t="s">
        <v>1522</v>
      </c>
      <c r="P1524" s="1" t="s">
        <v>26317</v>
      </c>
      <c r="Q1524" s="1" t="s">
        <v>26317</v>
      </c>
      <c r="R1524" s="1" t="s">
        <v>14268</v>
      </c>
      <c r="S1524" s="1" t="s">
        <v>1522</v>
      </c>
      <c r="T1524" s="1"/>
      <c r="U1524" s="1"/>
      <c r="V1524" s="1" t="s">
        <v>14282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15365</v>
      </c>
      <c r="F1525" s="1" t="s">
        <v>16388</v>
      </c>
      <c r="G1525" s="1" t="s">
        <v>15365</v>
      </c>
      <c r="H1525" s="1" t="s">
        <v>18379</v>
      </c>
      <c r="I1525" s="1" t="s">
        <v>11294</v>
      </c>
      <c r="J1525" s="1"/>
      <c r="K1525" s="1" t="s">
        <v>26275</v>
      </c>
      <c r="L1525" s="1" t="s">
        <v>1523</v>
      </c>
      <c r="M1525" s="1" t="s">
        <v>12957</v>
      </c>
      <c r="N1525" s="1" t="s">
        <v>13106</v>
      </c>
      <c r="O1525" s="1" t="s">
        <v>1523</v>
      </c>
      <c r="P1525" s="1" t="s">
        <v>26317</v>
      </c>
      <c r="Q1525" s="1" t="s">
        <v>26317</v>
      </c>
      <c r="R1525" s="1" t="s">
        <v>14268</v>
      </c>
      <c r="S1525" s="1" t="s">
        <v>1523</v>
      </c>
      <c r="T1525" s="1"/>
      <c r="U1525" s="1"/>
      <c r="V1525" s="1" t="s">
        <v>14282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6524</v>
      </c>
      <c r="G1526" s="1" t="s">
        <v>8137</v>
      </c>
      <c r="H1526" s="1" t="s">
        <v>9669</v>
      </c>
      <c r="I1526" s="1" t="s">
        <v>11295</v>
      </c>
      <c r="J1526" s="1"/>
      <c r="K1526" s="1" t="s">
        <v>26275</v>
      </c>
      <c r="L1526" s="1" t="s">
        <v>1524</v>
      </c>
      <c r="M1526" s="1" t="s">
        <v>12958</v>
      </c>
      <c r="N1526" s="1" t="s">
        <v>13106</v>
      </c>
      <c r="O1526" s="1" t="s">
        <v>1524</v>
      </c>
      <c r="P1526" s="1" t="s">
        <v>26317</v>
      </c>
      <c r="Q1526" s="1" t="s">
        <v>26317</v>
      </c>
      <c r="R1526" s="1" t="s">
        <v>14268</v>
      </c>
      <c r="S1526" s="1" t="s">
        <v>1524</v>
      </c>
      <c r="T1526" s="1"/>
      <c r="U1526" s="1"/>
      <c r="V1526" s="1" t="s">
        <v>14282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15366</v>
      </c>
      <c r="F1527" s="1" t="s">
        <v>16389</v>
      </c>
      <c r="G1527" s="1" t="s">
        <v>17415</v>
      </c>
      <c r="H1527" s="1" t="s">
        <v>18380</v>
      </c>
      <c r="I1527" s="1" t="s">
        <v>11296</v>
      </c>
      <c r="J1527" s="1"/>
      <c r="K1527" s="1" t="s">
        <v>26275</v>
      </c>
      <c r="L1527" s="1" t="s">
        <v>1525</v>
      </c>
      <c r="M1527" s="1" t="s">
        <v>12959</v>
      </c>
      <c r="N1527" s="1" t="s">
        <v>13106</v>
      </c>
      <c r="O1527" s="1" t="s">
        <v>1525</v>
      </c>
      <c r="P1527" s="1" t="s">
        <v>26317</v>
      </c>
      <c r="Q1527" s="1" t="s">
        <v>26317</v>
      </c>
      <c r="R1527" s="1" t="s">
        <v>14268</v>
      </c>
      <c r="S1527" s="1" t="s">
        <v>1525</v>
      </c>
      <c r="T1527" s="1"/>
      <c r="U1527" s="1"/>
      <c r="V1527" s="1" t="s">
        <v>14282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6526</v>
      </c>
      <c r="G1528" s="1" t="s">
        <v>8139</v>
      </c>
      <c r="H1528" s="1" t="s">
        <v>9671</v>
      </c>
      <c r="I1528" s="1" t="s">
        <v>11297</v>
      </c>
      <c r="J1528" s="1"/>
      <c r="K1528" s="1" t="s">
        <v>26275</v>
      </c>
      <c r="L1528" s="1" t="s">
        <v>1526</v>
      </c>
      <c r="M1528" s="1" t="s">
        <v>12960</v>
      </c>
      <c r="N1528" s="1" t="s">
        <v>13106</v>
      </c>
      <c r="O1528" s="1" t="s">
        <v>1526</v>
      </c>
      <c r="P1528" s="1" t="s">
        <v>26317</v>
      </c>
      <c r="Q1528" s="1" t="s">
        <v>26317</v>
      </c>
      <c r="R1528" s="1" t="s">
        <v>14268</v>
      </c>
      <c r="S1528" s="1" t="s">
        <v>1526</v>
      </c>
      <c r="T1528" s="1"/>
      <c r="U1528" s="1"/>
      <c r="V1528" s="1" t="s">
        <v>14282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6527</v>
      </c>
      <c r="G1529" s="1" t="s">
        <v>8140</v>
      </c>
      <c r="H1529" s="1" t="s">
        <v>9672</v>
      </c>
      <c r="I1529" s="1" t="s">
        <v>11298</v>
      </c>
      <c r="J1529" s="1"/>
      <c r="K1529" s="1" t="s">
        <v>26275</v>
      </c>
      <c r="L1529" s="1" t="s">
        <v>1527</v>
      </c>
      <c r="M1529" s="1" t="s">
        <v>12961</v>
      </c>
      <c r="N1529" s="1" t="s">
        <v>13106</v>
      </c>
      <c r="O1529" s="1" t="s">
        <v>1527</v>
      </c>
      <c r="P1529" s="1" t="s">
        <v>26317</v>
      </c>
      <c r="Q1529" s="1" t="s">
        <v>26317</v>
      </c>
      <c r="R1529" s="1" t="s">
        <v>14268</v>
      </c>
      <c r="S1529" s="1" t="s">
        <v>1527</v>
      </c>
      <c r="T1529" s="1"/>
      <c r="U1529" s="1"/>
      <c r="V1529" s="1" t="s">
        <v>14282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6528</v>
      </c>
      <c r="G1530" s="1" t="s">
        <v>8141</v>
      </c>
      <c r="H1530" s="1" t="s">
        <v>9673</v>
      </c>
      <c r="I1530" s="1" t="s">
        <v>11299</v>
      </c>
      <c r="J1530" s="1"/>
      <c r="K1530" s="1" t="s">
        <v>26275</v>
      </c>
      <c r="L1530" s="1" t="s">
        <v>1528</v>
      </c>
      <c r="M1530" s="1" t="s">
        <v>12962</v>
      </c>
      <c r="N1530" s="1" t="s">
        <v>13106</v>
      </c>
      <c r="O1530" s="1" t="s">
        <v>1528</v>
      </c>
      <c r="P1530" s="1" t="s">
        <v>26317</v>
      </c>
      <c r="Q1530" s="1" t="s">
        <v>26317</v>
      </c>
      <c r="R1530" s="1" t="s">
        <v>14268</v>
      </c>
      <c r="S1530" s="1" t="s">
        <v>1528</v>
      </c>
      <c r="T1530" s="1"/>
      <c r="U1530" s="1"/>
      <c r="V1530" s="1" t="s">
        <v>14282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6529</v>
      </c>
      <c r="G1531" s="1" t="s">
        <v>8142</v>
      </c>
      <c r="H1531" s="1" t="s">
        <v>9674</v>
      </c>
      <c r="I1531" s="1" t="s">
        <v>11300</v>
      </c>
      <c r="J1531" s="1"/>
      <c r="K1531" s="1" t="s">
        <v>26275</v>
      </c>
      <c r="L1531" s="1" t="s">
        <v>1529</v>
      </c>
      <c r="M1531" s="1" t="s">
        <v>12963</v>
      </c>
      <c r="N1531" s="1" t="s">
        <v>13106</v>
      </c>
      <c r="O1531" s="1" t="s">
        <v>1529</v>
      </c>
      <c r="P1531" s="1" t="s">
        <v>26317</v>
      </c>
      <c r="Q1531" s="1" t="s">
        <v>26317</v>
      </c>
      <c r="R1531" s="1" t="s">
        <v>14268</v>
      </c>
      <c r="S1531" s="1" t="s">
        <v>1529</v>
      </c>
      <c r="T1531" s="1"/>
      <c r="U1531" s="1"/>
      <c r="V1531" s="1" t="s">
        <v>14282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8143</v>
      </c>
      <c r="H1532" s="1" t="s">
        <v>9675</v>
      </c>
      <c r="I1532" s="1" t="s">
        <v>11301</v>
      </c>
      <c r="J1532" s="1"/>
      <c r="K1532" s="1" t="s">
        <v>26275</v>
      </c>
      <c r="L1532" s="1" t="s">
        <v>1530</v>
      </c>
      <c r="M1532" s="1" t="s">
        <v>12964</v>
      </c>
      <c r="N1532" s="1" t="s">
        <v>13106</v>
      </c>
      <c r="O1532" s="1" t="s">
        <v>1530</v>
      </c>
      <c r="P1532" s="1" t="s">
        <v>26317</v>
      </c>
      <c r="Q1532" s="1" t="s">
        <v>26317</v>
      </c>
      <c r="R1532" s="1" t="s">
        <v>14268</v>
      </c>
      <c r="S1532" s="1" t="s">
        <v>1530</v>
      </c>
      <c r="T1532" s="1"/>
      <c r="U1532" s="1"/>
      <c r="V1532" s="1" t="s">
        <v>14282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8144</v>
      </c>
      <c r="H1533" s="1" t="s">
        <v>9676</v>
      </c>
      <c r="I1533" s="1" t="s">
        <v>11302</v>
      </c>
      <c r="J1533" s="1"/>
      <c r="K1533" s="1" t="s">
        <v>26275</v>
      </c>
      <c r="L1533" s="1" t="s">
        <v>1531</v>
      </c>
      <c r="M1533" s="1" t="s">
        <v>12965</v>
      </c>
      <c r="N1533" s="1" t="s">
        <v>13106</v>
      </c>
      <c r="O1533" s="1" t="s">
        <v>1531</v>
      </c>
      <c r="P1533" s="1" t="s">
        <v>26317</v>
      </c>
      <c r="Q1533" s="1" t="s">
        <v>26317</v>
      </c>
      <c r="R1533" s="1" t="s">
        <v>14268</v>
      </c>
      <c r="S1533" s="1" t="s">
        <v>1531</v>
      </c>
      <c r="T1533" s="1"/>
      <c r="U1533" s="1"/>
      <c r="V1533" s="1" t="s">
        <v>14282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8145</v>
      </c>
      <c r="H1534" s="1" t="s">
        <v>9677</v>
      </c>
      <c r="I1534" s="1" t="s">
        <v>11303</v>
      </c>
      <c r="J1534" s="1"/>
      <c r="K1534" s="1" t="s">
        <v>26275</v>
      </c>
      <c r="L1534" s="1" t="s">
        <v>1532</v>
      </c>
      <c r="M1534" s="1" t="s">
        <v>12966</v>
      </c>
      <c r="N1534" s="1" t="s">
        <v>13106</v>
      </c>
      <c r="O1534" s="1" t="s">
        <v>1532</v>
      </c>
      <c r="P1534" s="1" t="s">
        <v>26318</v>
      </c>
      <c r="Q1534" s="1" t="s">
        <v>27284</v>
      </c>
      <c r="R1534" s="1" t="s">
        <v>14268</v>
      </c>
      <c r="S1534" s="1" t="s">
        <v>1532</v>
      </c>
      <c r="T1534" s="1" t="s">
        <v>27444</v>
      </c>
      <c r="U1534" s="1"/>
      <c r="V1534" s="1" t="s">
        <v>14282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8146</v>
      </c>
      <c r="H1535" s="1" t="s">
        <v>9678</v>
      </c>
      <c r="I1535" s="1" t="s">
        <v>11304</v>
      </c>
      <c r="J1535" s="1"/>
      <c r="K1535" s="1" t="s">
        <v>26275</v>
      </c>
      <c r="L1535" s="1" t="s">
        <v>1533</v>
      </c>
      <c r="M1535" s="1" t="s">
        <v>12967</v>
      </c>
      <c r="N1535" s="1" t="s">
        <v>13106</v>
      </c>
      <c r="O1535" s="1" t="s">
        <v>1533</v>
      </c>
      <c r="P1535" s="1" t="s">
        <v>26318</v>
      </c>
      <c r="Q1535" s="1" t="s">
        <v>27285</v>
      </c>
      <c r="R1535" s="1" t="s">
        <v>14268</v>
      </c>
      <c r="S1535" s="1" t="s">
        <v>1533</v>
      </c>
      <c r="T1535" s="1"/>
      <c r="U1535" s="1"/>
      <c r="V1535" s="1" t="s">
        <v>14282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8147</v>
      </c>
      <c r="H1536" s="1" t="s">
        <v>9679</v>
      </c>
      <c r="I1536" s="1" t="s">
        <v>11305</v>
      </c>
      <c r="J1536" s="1"/>
      <c r="K1536" s="1" t="s">
        <v>26275</v>
      </c>
      <c r="L1536" s="1" t="s">
        <v>1534</v>
      </c>
      <c r="M1536" s="1" t="s">
        <v>12968</v>
      </c>
      <c r="N1536" s="1" t="s">
        <v>13106</v>
      </c>
      <c r="O1536" s="1" t="s">
        <v>1534</v>
      </c>
      <c r="P1536" s="1" t="s">
        <v>26318</v>
      </c>
      <c r="Q1536" s="1" t="s">
        <v>27286</v>
      </c>
      <c r="R1536" s="1" t="s">
        <v>14268</v>
      </c>
      <c r="S1536" s="1" t="s">
        <v>1534</v>
      </c>
      <c r="T1536" s="1"/>
      <c r="U1536" s="1"/>
      <c r="V1536" s="1" t="s">
        <v>14282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8148</v>
      </c>
      <c r="H1537" s="1" t="s">
        <v>9680</v>
      </c>
      <c r="I1537" s="1" t="s">
        <v>11306</v>
      </c>
      <c r="J1537" s="1"/>
      <c r="K1537" s="1" t="s">
        <v>26275</v>
      </c>
      <c r="L1537" s="1" t="s">
        <v>1535</v>
      </c>
      <c r="M1537" s="1" t="s">
        <v>12969</v>
      </c>
      <c r="N1537" s="1" t="s">
        <v>13106</v>
      </c>
      <c r="O1537" s="1" t="s">
        <v>1535</v>
      </c>
      <c r="P1537" s="1" t="s">
        <v>26318</v>
      </c>
      <c r="Q1537" s="1" t="s">
        <v>27287</v>
      </c>
      <c r="R1537" s="1" t="s">
        <v>14268</v>
      </c>
      <c r="S1537" s="1" t="s">
        <v>1535</v>
      </c>
      <c r="T1537" s="1"/>
      <c r="U1537" s="1"/>
      <c r="V1537" s="1" t="s">
        <v>14282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8149</v>
      </c>
      <c r="H1538" s="1" t="s">
        <v>9681</v>
      </c>
      <c r="I1538" s="1" t="s">
        <v>10140</v>
      </c>
      <c r="J1538" s="1"/>
      <c r="K1538" s="1" t="s">
        <v>26275</v>
      </c>
      <c r="L1538" s="1" t="s">
        <v>1536</v>
      </c>
      <c r="M1538" s="1" t="s">
        <v>12970</v>
      </c>
      <c r="N1538" s="1" t="s">
        <v>13106</v>
      </c>
      <c r="O1538" s="1" t="s">
        <v>1536</v>
      </c>
      <c r="P1538" s="1" t="s">
        <v>26318</v>
      </c>
      <c r="Q1538" s="1" t="s">
        <v>27288</v>
      </c>
      <c r="R1538" s="1" t="s">
        <v>14268</v>
      </c>
      <c r="S1538" s="1" t="s">
        <v>1536</v>
      </c>
      <c r="T1538" s="1"/>
      <c r="U1538" s="1"/>
      <c r="V1538" s="1" t="s">
        <v>14282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8150</v>
      </c>
      <c r="H1539" s="1" t="s">
        <v>9682</v>
      </c>
      <c r="I1539" s="1" t="s">
        <v>11307</v>
      </c>
      <c r="J1539" s="1"/>
      <c r="K1539" s="1" t="s">
        <v>26275</v>
      </c>
      <c r="L1539" s="1" t="s">
        <v>1537</v>
      </c>
      <c r="M1539" s="1" t="s">
        <v>12971</v>
      </c>
      <c r="N1539" s="1" t="s">
        <v>13106</v>
      </c>
      <c r="O1539" s="1" t="s">
        <v>1537</v>
      </c>
      <c r="P1539" s="1" t="s">
        <v>26318</v>
      </c>
      <c r="Q1539" s="1" t="s">
        <v>27289</v>
      </c>
      <c r="R1539" s="1" t="s">
        <v>14268</v>
      </c>
      <c r="S1539" s="1" t="s">
        <v>1537</v>
      </c>
      <c r="T1539" s="1"/>
      <c r="U1539" s="1"/>
      <c r="V1539" s="1" t="s">
        <v>14282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8151</v>
      </c>
      <c r="H1540" s="1" t="s">
        <v>9683</v>
      </c>
      <c r="I1540" s="1" t="s">
        <v>11308</v>
      </c>
      <c r="J1540" s="1"/>
      <c r="K1540" s="1" t="s">
        <v>26275</v>
      </c>
      <c r="L1540" s="1" t="s">
        <v>1538</v>
      </c>
      <c r="M1540" s="1" t="s">
        <v>12972</v>
      </c>
      <c r="N1540" s="1" t="s">
        <v>13106</v>
      </c>
      <c r="O1540" s="1" t="s">
        <v>1538</v>
      </c>
      <c r="P1540" s="1" t="s">
        <v>26318</v>
      </c>
      <c r="Q1540" s="1" t="s">
        <v>27290</v>
      </c>
      <c r="R1540" s="1" t="s">
        <v>14268</v>
      </c>
      <c r="S1540" s="1" t="s">
        <v>1538</v>
      </c>
      <c r="T1540" s="1"/>
      <c r="U1540" s="1"/>
      <c r="V1540" s="1" t="s">
        <v>14282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8152</v>
      </c>
      <c r="H1541" s="1" t="s">
        <v>9684</v>
      </c>
      <c r="I1541" s="1" t="s">
        <v>11309</v>
      </c>
      <c r="J1541" s="1"/>
      <c r="K1541" s="1" t="s">
        <v>26275</v>
      </c>
      <c r="L1541" s="1" t="s">
        <v>1539</v>
      </c>
      <c r="M1541" s="1" t="s">
        <v>12973</v>
      </c>
      <c r="N1541" s="1" t="s">
        <v>13106</v>
      </c>
      <c r="O1541" s="1" t="s">
        <v>1539</v>
      </c>
      <c r="P1541" s="1" t="s">
        <v>26318</v>
      </c>
      <c r="Q1541" s="1" t="s">
        <v>27291</v>
      </c>
      <c r="R1541" s="1" t="s">
        <v>14268</v>
      </c>
      <c r="S1541" s="1" t="s">
        <v>1539</v>
      </c>
      <c r="T1541" s="1"/>
      <c r="U1541" s="1"/>
      <c r="V1541" s="1" t="s">
        <v>14282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4927</v>
      </c>
      <c r="G1542" s="1" t="s">
        <v>8153</v>
      </c>
      <c r="H1542" s="1" t="s">
        <v>9685</v>
      </c>
      <c r="I1542" s="1" t="s">
        <v>11310</v>
      </c>
      <c r="J1542" s="1"/>
      <c r="K1542" s="1" t="s">
        <v>26275</v>
      </c>
      <c r="L1542" s="1" t="s">
        <v>1540</v>
      </c>
      <c r="M1542" s="1" t="s">
        <v>12974</v>
      </c>
      <c r="N1542" s="1" t="s">
        <v>13106</v>
      </c>
      <c r="O1542" s="1" t="s">
        <v>1540</v>
      </c>
      <c r="P1542" s="1" t="s">
        <v>26318</v>
      </c>
      <c r="Q1542" s="1" t="s">
        <v>27292</v>
      </c>
      <c r="R1542" s="1" t="s">
        <v>14268</v>
      </c>
      <c r="S1542" s="1" t="s">
        <v>1540</v>
      </c>
      <c r="T1542" s="1"/>
      <c r="U1542" s="1"/>
      <c r="V1542" s="1" t="s">
        <v>14282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8154</v>
      </c>
      <c r="H1543" s="1" t="s">
        <v>9686</v>
      </c>
      <c r="I1543" s="1" t="s">
        <v>11311</v>
      </c>
      <c r="J1543" s="1"/>
      <c r="K1543" s="1" t="s">
        <v>26275</v>
      </c>
      <c r="L1543" s="1" t="s">
        <v>1541</v>
      </c>
      <c r="M1543" s="1" t="s">
        <v>12975</v>
      </c>
      <c r="N1543" s="1" t="s">
        <v>13106</v>
      </c>
      <c r="O1543" s="1" t="s">
        <v>1541</v>
      </c>
      <c r="P1543" s="1" t="s">
        <v>26318</v>
      </c>
      <c r="Q1543" s="1" t="s">
        <v>27293</v>
      </c>
      <c r="R1543" s="1" t="s">
        <v>14268</v>
      </c>
      <c r="S1543" s="1" t="s">
        <v>1541</v>
      </c>
      <c r="T1543" s="1"/>
      <c r="U1543" s="1"/>
      <c r="V1543" s="1" t="s">
        <v>14282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8155</v>
      </c>
      <c r="H1544" s="1" t="s">
        <v>9687</v>
      </c>
      <c r="I1544" s="1" t="s">
        <v>11312</v>
      </c>
      <c r="J1544" s="1"/>
      <c r="K1544" s="1" t="s">
        <v>26275</v>
      </c>
      <c r="L1544" s="1" t="s">
        <v>1542</v>
      </c>
      <c r="M1544" s="1" t="s">
        <v>12976</v>
      </c>
      <c r="N1544" s="1" t="s">
        <v>13106</v>
      </c>
      <c r="O1544" s="1" t="s">
        <v>1542</v>
      </c>
      <c r="P1544" s="1" t="s">
        <v>26318</v>
      </c>
      <c r="Q1544" s="1" t="s">
        <v>27294</v>
      </c>
      <c r="R1544" s="1" t="s">
        <v>14268</v>
      </c>
      <c r="S1544" s="1" t="s">
        <v>1542</v>
      </c>
      <c r="T1544" s="1"/>
      <c r="U1544" s="1"/>
      <c r="V1544" s="1" t="s">
        <v>14282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8156</v>
      </c>
      <c r="H1545" s="1" t="s">
        <v>9688</v>
      </c>
      <c r="I1545" s="1" t="s">
        <v>11313</v>
      </c>
      <c r="J1545" s="1"/>
      <c r="K1545" s="1" t="s">
        <v>26275</v>
      </c>
      <c r="L1545" s="1" t="s">
        <v>1543</v>
      </c>
      <c r="M1545" s="1" t="s">
        <v>12977</v>
      </c>
      <c r="N1545" s="1" t="s">
        <v>13106</v>
      </c>
      <c r="O1545" s="1" t="s">
        <v>1543</v>
      </c>
      <c r="P1545" s="1" t="s">
        <v>26318</v>
      </c>
      <c r="Q1545" s="1" t="s">
        <v>27295</v>
      </c>
      <c r="R1545" s="1" t="s">
        <v>14268</v>
      </c>
      <c r="S1545" s="1" t="s">
        <v>1543</v>
      </c>
      <c r="T1545" s="1"/>
      <c r="U1545" s="1"/>
      <c r="V1545" s="1" t="s">
        <v>14282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8157</v>
      </c>
      <c r="H1546" s="1" t="s">
        <v>9689</v>
      </c>
      <c r="I1546" s="1" t="s">
        <v>11314</v>
      </c>
      <c r="J1546" s="1"/>
      <c r="K1546" s="1" t="s">
        <v>26275</v>
      </c>
      <c r="L1546" s="1" t="s">
        <v>1544</v>
      </c>
      <c r="M1546" s="1" t="s">
        <v>12978</v>
      </c>
      <c r="N1546" s="1" t="s">
        <v>13106</v>
      </c>
      <c r="O1546" s="1" t="s">
        <v>1544</v>
      </c>
      <c r="P1546" s="1" t="s">
        <v>26318</v>
      </c>
      <c r="Q1546" s="1" t="s">
        <v>27296</v>
      </c>
      <c r="R1546" s="1" t="s">
        <v>14268</v>
      </c>
      <c r="S1546" s="1" t="s">
        <v>1544</v>
      </c>
      <c r="T1546" s="1"/>
      <c r="U1546" s="1"/>
      <c r="V1546" s="1" t="s">
        <v>14282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8158</v>
      </c>
      <c r="H1547" s="1" t="s">
        <v>9690</v>
      </c>
      <c r="I1547" s="1" t="s">
        <v>11315</v>
      </c>
      <c r="J1547" s="1"/>
      <c r="K1547" s="1" t="s">
        <v>26275</v>
      </c>
      <c r="L1547" s="1" t="s">
        <v>1545</v>
      </c>
      <c r="M1547" s="1" t="s">
        <v>12979</v>
      </c>
      <c r="N1547" s="1" t="s">
        <v>13106</v>
      </c>
      <c r="O1547" s="1" t="s">
        <v>1545</v>
      </c>
      <c r="P1547" s="1" t="s">
        <v>26318</v>
      </c>
      <c r="Q1547" s="1" t="s">
        <v>27297</v>
      </c>
      <c r="R1547" s="1" t="s">
        <v>14268</v>
      </c>
      <c r="S1547" s="1" t="s">
        <v>1545</v>
      </c>
      <c r="T1547" s="1"/>
      <c r="U1547" s="1"/>
      <c r="V1547" s="1" t="s">
        <v>14282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8159</v>
      </c>
      <c r="H1548" s="1" t="s">
        <v>9691</v>
      </c>
      <c r="I1548" s="1" t="s">
        <v>11316</v>
      </c>
      <c r="J1548" s="1"/>
      <c r="K1548" s="1" t="s">
        <v>26275</v>
      </c>
      <c r="L1548" s="1" t="s">
        <v>1546</v>
      </c>
      <c r="M1548" s="1" t="s">
        <v>12980</v>
      </c>
      <c r="N1548" s="1" t="s">
        <v>13106</v>
      </c>
      <c r="O1548" s="1" t="s">
        <v>1546</v>
      </c>
      <c r="P1548" s="1" t="s">
        <v>26318</v>
      </c>
      <c r="Q1548" s="1" t="s">
        <v>27298</v>
      </c>
      <c r="R1548" s="1" t="s">
        <v>14268</v>
      </c>
      <c r="S1548" s="1" t="s">
        <v>1546</v>
      </c>
      <c r="T1548" s="1"/>
      <c r="U1548" s="1"/>
      <c r="V1548" s="1" t="s">
        <v>14282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8160</v>
      </c>
      <c r="H1549" s="1" t="s">
        <v>9692</v>
      </c>
      <c r="I1549" s="1" t="s">
        <v>11317</v>
      </c>
      <c r="J1549" s="1"/>
      <c r="K1549" s="1" t="s">
        <v>26275</v>
      </c>
      <c r="L1549" s="1" t="s">
        <v>1547</v>
      </c>
      <c r="M1549" s="1" t="s">
        <v>12981</v>
      </c>
      <c r="N1549" s="1" t="s">
        <v>13106</v>
      </c>
      <c r="O1549" s="1" t="s">
        <v>1547</v>
      </c>
      <c r="P1549" s="1" t="s">
        <v>26318</v>
      </c>
      <c r="Q1549" s="1" t="s">
        <v>27299</v>
      </c>
      <c r="R1549" s="1" t="s">
        <v>14268</v>
      </c>
      <c r="S1549" s="1" t="s">
        <v>1547</v>
      </c>
      <c r="T1549" s="1"/>
      <c r="U1549" s="1"/>
      <c r="V1549" s="1" t="s">
        <v>14282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8161</v>
      </c>
      <c r="H1550" s="1" t="s">
        <v>9693</v>
      </c>
      <c r="I1550" s="1" t="s">
        <v>11318</v>
      </c>
      <c r="J1550" s="1"/>
      <c r="K1550" s="1" t="s">
        <v>26275</v>
      </c>
      <c r="L1550" s="1" t="s">
        <v>1548</v>
      </c>
      <c r="M1550" s="1" t="s">
        <v>12982</v>
      </c>
      <c r="N1550" s="1" t="s">
        <v>13106</v>
      </c>
      <c r="O1550" s="1" t="s">
        <v>1548</v>
      </c>
      <c r="P1550" s="1" t="s">
        <v>26318</v>
      </c>
      <c r="Q1550" s="1" t="s">
        <v>27300</v>
      </c>
      <c r="R1550" s="1" t="s">
        <v>14268</v>
      </c>
      <c r="S1550" s="1" t="s">
        <v>1548</v>
      </c>
      <c r="T1550" s="1"/>
      <c r="U1550" s="1"/>
      <c r="V1550" s="1" t="s">
        <v>14282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8162</v>
      </c>
      <c r="H1551" s="1" t="s">
        <v>9694</v>
      </c>
      <c r="I1551" s="1" t="s">
        <v>11319</v>
      </c>
      <c r="J1551" s="1"/>
      <c r="K1551" s="1" t="s">
        <v>26275</v>
      </c>
      <c r="L1551" s="1" t="s">
        <v>1549</v>
      </c>
      <c r="M1551" s="1" t="s">
        <v>12983</v>
      </c>
      <c r="N1551" s="1" t="s">
        <v>13106</v>
      </c>
      <c r="O1551" s="1" t="s">
        <v>1549</v>
      </c>
      <c r="P1551" s="1" t="s">
        <v>26318</v>
      </c>
      <c r="Q1551" s="1" t="s">
        <v>27301</v>
      </c>
      <c r="R1551" s="1" t="s">
        <v>14268</v>
      </c>
      <c r="S1551" s="1" t="s">
        <v>1549</v>
      </c>
      <c r="T1551" s="1"/>
      <c r="U1551" s="1"/>
      <c r="V1551" s="1" t="s">
        <v>14282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8163</v>
      </c>
      <c r="H1552" s="1" t="s">
        <v>9695</v>
      </c>
      <c r="I1552" s="1" t="s">
        <v>11320</v>
      </c>
      <c r="J1552" s="1"/>
      <c r="K1552" s="1" t="s">
        <v>26275</v>
      </c>
      <c r="L1552" s="1" t="s">
        <v>1550</v>
      </c>
      <c r="M1552" s="1" t="s">
        <v>12984</v>
      </c>
      <c r="N1552" s="1" t="s">
        <v>13106</v>
      </c>
      <c r="O1552" s="1" t="s">
        <v>1550</v>
      </c>
      <c r="P1552" s="1" t="s">
        <v>26318</v>
      </c>
      <c r="Q1552" s="1" t="s">
        <v>27302</v>
      </c>
      <c r="R1552" s="1" t="s">
        <v>14268</v>
      </c>
      <c r="S1552" s="1" t="s">
        <v>1550</v>
      </c>
      <c r="T1552" s="1"/>
      <c r="U1552" s="1"/>
      <c r="V1552" s="1" t="s">
        <v>14282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8164</v>
      </c>
      <c r="H1553" s="1" t="s">
        <v>9696</v>
      </c>
      <c r="I1553" s="1" t="s">
        <v>11321</v>
      </c>
      <c r="J1553" s="1"/>
      <c r="K1553" s="1" t="s">
        <v>26275</v>
      </c>
      <c r="L1553" s="1" t="s">
        <v>1551</v>
      </c>
      <c r="M1553" s="1" t="s">
        <v>12985</v>
      </c>
      <c r="N1553" s="1" t="s">
        <v>13106</v>
      </c>
      <c r="O1553" s="1" t="s">
        <v>1551</v>
      </c>
      <c r="P1553" s="1" t="s">
        <v>26318</v>
      </c>
      <c r="Q1553" s="1" t="s">
        <v>27303</v>
      </c>
      <c r="R1553" s="1" t="s">
        <v>14268</v>
      </c>
      <c r="S1553" s="1" t="s">
        <v>1551</v>
      </c>
      <c r="T1553" s="1"/>
      <c r="U1553" s="1"/>
      <c r="V1553" s="1" t="s">
        <v>14282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8165</v>
      </c>
      <c r="H1554" s="1" t="s">
        <v>9697</v>
      </c>
      <c r="I1554" s="1" t="s">
        <v>11059</v>
      </c>
      <c r="J1554" s="1"/>
      <c r="K1554" s="1" t="s">
        <v>26275</v>
      </c>
      <c r="L1554" s="1" t="s">
        <v>1552</v>
      </c>
      <c r="M1554" s="1" t="s">
        <v>12986</v>
      </c>
      <c r="N1554" s="1" t="s">
        <v>13106</v>
      </c>
      <c r="O1554" s="1" t="s">
        <v>1552</v>
      </c>
      <c r="P1554" s="1" t="s">
        <v>26318</v>
      </c>
      <c r="Q1554" s="1" t="s">
        <v>27304</v>
      </c>
      <c r="R1554" s="1" t="s">
        <v>14268</v>
      </c>
      <c r="S1554" s="1" t="s">
        <v>1552</v>
      </c>
      <c r="T1554" s="1"/>
      <c r="U1554" s="1"/>
      <c r="V1554" s="1" t="s">
        <v>14282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8166</v>
      </c>
      <c r="H1555" s="1" t="s">
        <v>9698</v>
      </c>
      <c r="I1555" s="1" t="s">
        <v>11322</v>
      </c>
      <c r="J1555" s="1"/>
      <c r="K1555" s="1" t="s">
        <v>26275</v>
      </c>
      <c r="L1555" s="1" t="s">
        <v>1553</v>
      </c>
      <c r="M1555" s="1" t="s">
        <v>12987</v>
      </c>
      <c r="N1555" s="1" t="s">
        <v>13106</v>
      </c>
      <c r="O1555" s="1" t="s">
        <v>1553</v>
      </c>
      <c r="P1555" s="1" t="s">
        <v>26318</v>
      </c>
      <c r="Q1555" s="1" t="s">
        <v>27305</v>
      </c>
      <c r="R1555" s="1" t="s">
        <v>14268</v>
      </c>
      <c r="S1555" s="1" t="s">
        <v>1553</v>
      </c>
      <c r="T1555" s="1"/>
      <c r="U1555" s="1"/>
      <c r="V1555" s="1" t="s">
        <v>14282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8167</v>
      </c>
      <c r="H1556" s="1" t="s">
        <v>9699</v>
      </c>
      <c r="I1556" s="1" t="s">
        <v>11323</v>
      </c>
      <c r="J1556" s="1"/>
      <c r="K1556" s="1" t="s">
        <v>26275</v>
      </c>
      <c r="L1556" s="1" t="s">
        <v>1554</v>
      </c>
      <c r="M1556" s="1" t="s">
        <v>12988</v>
      </c>
      <c r="N1556" s="1" t="s">
        <v>13106</v>
      </c>
      <c r="O1556" s="1" t="s">
        <v>1554</v>
      </c>
      <c r="P1556" s="1" t="s">
        <v>26318</v>
      </c>
      <c r="Q1556" s="1" t="s">
        <v>27306</v>
      </c>
      <c r="R1556" s="1" t="s">
        <v>14268</v>
      </c>
      <c r="S1556" s="1" t="s">
        <v>1554</v>
      </c>
      <c r="T1556" s="1"/>
      <c r="U1556" s="1"/>
      <c r="V1556" s="1" t="s">
        <v>14282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8168</v>
      </c>
      <c r="H1557" s="1" t="s">
        <v>9700</v>
      </c>
      <c r="I1557" s="1" t="s">
        <v>11324</v>
      </c>
      <c r="J1557" s="1"/>
      <c r="K1557" s="1" t="s">
        <v>26275</v>
      </c>
      <c r="L1557" s="1" t="s">
        <v>1555</v>
      </c>
      <c r="M1557" s="1" t="s">
        <v>12989</v>
      </c>
      <c r="N1557" s="1" t="s">
        <v>13106</v>
      </c>
      <c r="O1557" s="1" t="s">
        <v>1555</v>
      </c>
      <c r="P1557" s="1" t="s">
        <v>26318</v>
      </c>
      <c r="Q1557" s="1" t="s">
        <v>27307</v>
      </c>
      <c r="R1557" s="1" t="s">
        <v>14268</v>
      </c>
      <c r="S1557" s="1" t="s">
        <v>1555</v>
      </c>
      <c r="T1557" s="1"/>
      <c r="U1557" s="1"/>
      <c r="V1557" s="1" t="s">
        <v>14282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8169</v>
      </c>
      <c r="H1558" s="1" t="s">
        <v>9701</v>
      </c>
      <c r="I1558" s="1" t="s">
        <v>11325</v>
      </c>
      <c r="J1558" s="1"/>
      <c r="K1558" s="1" t="s">
        <v>26275</v>
      </c>
      <c r="L1558" s="1" t="s">
        <v>1556</v>
      </c>
      <c r="M1558" s="1" t="s">
        <v>12990</v>
      </c>
      <c r="N1558" s="1" t="s">
        <v>13106</v>
      </c>
      <c r="O1558" s="1" t="s">
        <v>1556</v>
      </c>
      <c r="P1558" s="1" t="s">
        <v>26318</v>
      </c>
      <c r="Q1558" s="1" t="s">
        <v>27308</v>
      </c>
      <c r="R1558" s="1" t="s">
        <v>14268</v>
      </c>
      <c r="S1558" s="1" t="s">
        <v>1556</v>
      </c>
      <c r="T1558" s="1"/>
      <c r="U1558" s="1"/>
      <c r="V1558" s="1" t="s">
        <v>14282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8170</v>
      </c>
      <c r="H1559" s="1" t="s">
        <v>9702</v>
      </c>
      <c r="I1559" s="1" t="s">
        <v>11326</v>
      </c>
      <c r="J1559" s="1"/>
      <c r="K1559" s="1" t="s">
        <v>26275</v>
      </c>
      <c r="L1559" s="1" t="s">
        <v>1557</v>
      </c>
      <c r="M1559" s="1" t="s">
        <v>12991</v>
      </c>
      <c r="N1559" s="1" t="s">
        <v>13106</v>
      </c>
      <c r="O1559" s="1" t="s">
        <v>1557</v>
      </c>
      <c r="P1559" s="1" t="s">
        <v>26318</v>
      </c>
      <c r="Q1559" s="1" t="s">
        <v>27309</v>
      </c>
      <c r="R1559" s="1" t="s">
        <v>14268</v>
      </c>
      <c r="S1559" s="1" t="s">
        <v>1557</v>
      </c>
      <c r="T1559" s="1"/>
      <c r="U1559" s="1"/>
      <c r="V1559" s="1" t="s">
        <v>14282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8171</v>
      </c>
      <c r="H1560" s="1" t="s">
        <v>9703</v>
      </c>
      <c r="I1560" s="1" t="s">
        <v>11327</v>
      </c>
      <c r="J1560" s="1"/>
      <c r="K1560" s="1" t="s">
        <v>26275</v>
      </c>
      <c r="L1560" s="1" t="s">
        <v>1558</v>
      </c>
      <c r="M1560" s="1" t="s">
        <v>12992</v>
      </c>
      <c r="N1560" s="1" t="s">
        <v>13106</v>
      </c>
      <c r="O1560" s="1" t="s">
        <v>1558</v>
      </c>
      <c r="P1560" s="1" t="s">
        <v>26318</v>
      </c>
      <c r="Q1560" s="1" t="s">
        <v>27310</v>
      </c>
      <c r="R1560" s="1" t="s">
        <v>14268</v>
      </c>
      <c r="S1560" s="1" t="s">
        <v>1558</v>
      </c>
      <c r="T1560" s="1"/>
      <c r="U1560" s="1"/>
      <c r="V1560" s="1" t="s">
        <v>14282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8172</v>
      </c>
      <c r="H1561" s="1" t="s">
        <v>9704</v>
      </c>
      <c r="I1561" s="1" t="s">
        <v>11328</v>
      </c>
      <c r="J1561" s="1"/>
      <c r="K1561" s="1" t="s">
        <v>26275</v>
      </c>
      <c r="L1561" s="1" t="s">
        <v>1559</v>
      </c>
      <c r="M1561" s="1" t="s">
        <v>12993</v>
      </c>
      <c r="N1561" s="1" t="s">
        <v>13106</v>
      </c>
      <c r="O1561" s="1" t="s">
        <v>1559</v>
      </c>
      <c r="P1561" s="1" t="s">
        <v>26318</v>
      </c>
      <c r="Q1561" s="1" t="s">
        <v>27311</v>
      </c>
      <c r="R1561" s="1" t="s">
        <v>14268</v>
      </c>
      <c r="S1561" s="1" t="s">
        <v>1559</v>
      </c>
      <c r="T1561" s="1"/>
      <c r="U1561" s="1"/>
      <c r="V1561" s="1" t="s">
        <v>14282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4947</v>
      </c>
      <c r="H1562" s="1" t="s">
        <v>9705</v>
      </c>
      <c r="I1562" s="1" t="s">
        <v>11329</v>
      </c>
      <c r="J1562" s="1"/>
      <c r="K1562" s="1" t="s">
        <v>26275</v>
      </c>
      <c r="L1562" s="1" t="s">
        <v>1560</v>
      </c>
      <c r="M1562" s="1" t="s">
        <v>12994</v>
      </c>
      <c r="N1562" s="1" t="s">
        <v>13106</v>
      </c>
      <c r="O1562" s="1" t="s">
        <v>1560</v>
      </c>
      <c r="P1562" s="1" t="s">
        <v>26318</v>
      </c>
      <c r="Q1562" s="1" t="s">
        <v>27312</v>
      </c>
      <c r="R1562" s="1" t="s">
        <v>14268</v>
      </c>
      <c r="S1562" s="1" t="s">
        <v>1560</v>
      </c>
      <c r="T1562" s="1"/>
      <c r="U1562" s="1"/>
      <c r="V1562" s="1" t="s">
        <v>14282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8173</v>
      </c>
      <c r="H1563" s="1" t="s">
        <v>9706</v>
      </c>
      <c r="I1563" s="1" t="s">
        <v>11330</v>
      </c>
      <c r="J1563" s="1"/>
      <c r="K1563" s="1" t="s">
        <v>26275</v>
      </c>
      <c r="L1563" s="1" t="s">
        <v>1561</v>
      </c>
      <c r="M1563" s="1" t="s">
        <v>12995</v>
      </c>
      <c r="N1563" s="1" t="s">
        <v>13106</v>
      </c>
      <c r="O1563" s="1" t="s">
        <v>1561</v>
      </c>
      <c r="P1563" s="1" t="s">
        <v>26318</v>
      </c>
      <c r="Q1563" s="1" t="s">
        <v>27313</v>
      </c>
      <c r="R1563" s="1" t="s">
        <v>14268</v>
      </c>
      <c r="S1563" s="1" t="s">
        <v>1561</v>
      </c>
      <c r="T1563" s="1"/>
      <c r="U1563" s="1"/>
      <c r="V1563" s="1" t="s">
        <v>14282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8174</v>
      </c>
      <c r="H1564" s="1" t="s">
        <v>9707</v>
      </c>
      <c r="I1564" s="1" t="s">
        <v>11331</v>
      </c>
      <c r="J1564" s="1"/>
      <c r="K1564" s="1" t="s">
        <v>26275</v>
      </c>
      <c r="L1564" s="1" t="s">
        <v>1562</v>
      </c>
      <c r="M1564" s="1" t="s">
        <v>12996</v>
      </c>
      <c r="N1564" s="1" t="s">
        <v>13106</v>
      </c>
      <c r="O1564" s="1" t="s">
        <v>1562</v>
      </c>
      <c r="P1564" s="1" t="s">
        <v>26318</v>
      </c>
      <c r="Q1564" s="1" t="s">
        <v>27314</v>
      </c>
      <c r="R1564" s="1" t="s">
        <v>14268</v>
      </c>
      <c r="S1564" s="1" t="s">
        <v>1562</v>
      </c>
      <c r="T1564" s="1"/>
      <c r="U1564" s="1"/>
      <c r="V1564" s="1" t="s">
        <v>14282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8175</v>
      </c>
      <c r="H1565" s="1" t="s">
        <v>9708</v>
      </c>
      <c r="I1565" s="1" t="s">
        <v>11332</v>
      </c>
      <c r="J1565" s="1"/>
      <c r="K1565" s="1" t="s">
        <v>26275</v>
      </c>
      <c r="L1565" s="1" t="s">
        <v>1563</v>
      </c>
      <c r="M1565" s="1" t="s">
        <v>12997</v>
      </c>
      <c r="N1565" s="1" t="s">
        <v>13106</v>
      </c>
      <c r="O1565" s="1" t="s">
        <v>1563</v>
      </c>
      <c r="P1565" s="1" t="s">
        <v>26318</v>
      </c>
      <c r="Q1565" s="1" t="s">
        <v>27315</v>
      </c>
      <c r="R1565" s="1" t="s">
        <v>14268</v>
      </c>
      <c r="S1565" s="1" t="s">
        <v>1563</v>
      </c>
      <c r="T1565" s="1"/>
      <c r="U1565" s="1"/>
      <c r="V1565" s="1" t="s">
        <v>14282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8176</v>
      </c>
      <c r="H1566" s="1" t="s">
        <v>9709</v>
      </c>
      <c r="I1566" s="1" t="s">
        <v>11333</v>
      </c>
      <c r="J1566" s="1"/>
      <c r="K1566" s="1" t="s">
        <v>26275</v>
      </c>
      <c r="L1566" s="1" t="s">
        <v>1564</v>
      </c>
      <c r="M1566" s="1" t="s">
        <v>12998</v>
      </c>
      <c r="N1566" s="1" t="s">
        <v>13106</v>
      </c>
      <c r="O1566" s="1" t="s">
        <v>1564</v>
      </c>
      <c r="P1566" s="1" t="s">
        <v>26318</v>
      </c>
      <c r="Q1566" s="1" t="s">
        <v>27316</v>
      </c>
      <c r="R1566" s="1" t="s">
        <v>14268</v>
      </c>
      <c r="S1566" s="1" t="s">
        <v>1564</v>
      </c>
      <c r="T1566" s="1"/>
      <c r="U1566" s="1"/>
      <c r="V1566" s="1" t="s">
        <v>14282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8177</v>
      </c>
      <c r="H1567" s="1" t="s">
        <v>9710</v>
      </c>
      <c r="I1567" s="1" t="s">
        <v>11334</v>
      </c>
      <c r="J1567" s="1"/>
      <c r="K1567" s="1" t="s">
        <v>26275</v>
      </c>
      <c r="L1567" s="1" t="s">
        <v>1565</v>
      </c>
      <c r="M1567" s="1" t="s">
        <v>12999</v>
      </c>
      <c r="N1567" s="1" t="s">
        <v>13106</v>
      </c>
      <c r="O1567" s="1" t="s">
        <v>1565</v>
      </c>
      <c r="P1567" s="1" t="s">
        <v>26318</v>
      </c>
      <c r="Q1567" s="1" t="s">
        <v>27317</v>
      </c>
      <c r="R1567" s="1" t="s">
        <v>14268</v>
      </c>
      <c r="S1567" s="1" t="s">
        <v>1565</v>
      </c>
      <c r="T1567" s="1"/>
      <c r="U1567" s="1"/>
      <c r="V1567" s="1" t="s">
        <v>14282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8178</v>
      </c>
      <c r="H1568" s="1" t="s">
        <v>9711</v>
      </c>
      <c r="I1568" s="1" t="s">
        <v>11335</v>
      </c>
      <c r="J1568" s="1"/>
      <c r="K1568" s="1" t="s">
        <v>26275</v>
      </c>
      <c r="L1568" s="1" t="s">
        <v>1566</v>
      </c>
      <c r="M1568" s="1" t="s">
        <v>13000</v>
      </c>
      <c r="N1568" s="1" t="s">
        <v>13106</v>
      </c>
      <c r="O1568" s="1" t="s">
        <v>1566</v>
      </c>
      <c r="P1568" s="1" t="s">
        <v>26318</v>
      </c>
      <c r="Q1568" s="1" t="s">
        <v>27318</v>
      </c>
      <c r="R1568" s="1" t="s">
        <v>14268</v>
      </c>
      <c r="S1568" s="1" t="s">
        <v>1566</v>
      </c>
      <c r="T1568" s="1"/>
      <c r="U1568" s="1"/>
      <c r="V1568" s="1" t="s">
        <v>14282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8179</v>
      </c>
      <c r="H1569" s="1" t="s">
        <v>9712</v>
      </c>
      <c r="I1569" s="1" t="s">
        <v>11336</v>
      </c>
      <c r="J1569" s="1"/>
      <c r="K1569" s="1" t="s">
        <v>26275</v>
      </c>
      <c r="L1569" s="1" t="s">
        <v>1567</v>
      </c>
      <c r="M1569" s="1" t="s">
        <v>13001</v>
      </c>
      <c r="N1569" s="1" t="s">
        <v>13106</v>
      </c>
      <c r="O1569" s="1" t="s">
        <v>1567</v>
      </c>
      <c r="P1569" s="1" t="s">
        <v>26318</v>
      </c>
      <c r="Q1569" s="1" t="s">
        <v>27319</v>
      </c>
      <c r="R1569" s="1" t="s">
        <v>14268</v>
      </c>
      <c r="S1569" s="1" t="s">
        <v>1567</v>
      </c>
      <c r="T1569" s="1"/>
      <c r="U1569" s="1"/>
      <c r="V1569" s="1" t="s">
        <v>14282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8180</v>
      </c>
      <c r="H1570" s="1" t="s">
        <v>9713</v>
      </c>
      <c r="I1570" s="1" t="s">
        <v>11337</v>
      </c>
      <c r="J1570" s="1"/>
      <c r="K1570" s="1" t="s">
        <v>26275</v>
      </c>
      <c r="L1570" s="1" t="s">
        <v>1568</v>
      </c>
      <c r="M1570" s="1" t="s">
        <v>13002</v>
      </c>
      <c r="N1570" s="1" t="s">
        <v>13106</v>
      </c>
      <c r="O1570" s="1" t="s">
        <v>1568</v>
      </c>
      <c r="P1570" s="1" t="s">
        <v>26318</v>
      </c>
      <c r="Q1570" s="1" t="s">
        <v>27320</v>
      </c>
      <c r="R1570" s="1" t="s">
        <v>14268</v>
      </c>
      <c r="S1570" s="1" t="s">
        <v>1568</v>
      </c>
      <c r="T1570" s="1"/>
      <c r="U1570" s="1"/>
      <c r="V1570" s="1" t="s">
        <v>14282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8181</v>
      </c>
      <c r="H1571" s="1" t="s">
        <v>9714</v>
      </c>
      <c r="I1571" s="1" t="s">
        <v>11338</v>
      </c>
      <c r="J1571" s="1"/>
      <c r="K1571" s="1" t="s">
        <v>26275</v>
      </c>
      <c r="L1571" s="1" t="s">
        <v>1569</v>
      </c>
      <c r="M1571" s="1" t="s">
        <v>13003</v>
      </c>
      <c r="N1571" s="1" t="s">
        <v>13106</v>
      </c>
      <c r="O1571" s="1" t="s">
        <v>1569</v>
      </c>
      <c r="P1571" s="1" t="s">
        <v>26318</v>
      </c>
      <c r="Q1571" s="1" t="s">
        <v>27321</v>
      </c>
      <c r="R1571" s="1" t="s">
        <v>14268</v>
      </c>
      <c r="S1571" s="1" t="s">
        <v>1569</v>
      </c>
      <c r="T1571" s="1"/>
      <c r="U1571" s="1"/>
      <c r="V1571" s="1" t="s">
        <v>14282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8182</v>
      </c>
      <c r="H1572" s="1" t="s">
        <v>9715</v>
      </c>
      <c r="I1572" s="1" t="s">
        <v>11339</v>
      </c>
      <c r="J1572" s="1"/>
      <c r="K1572" s="1" t="s">
        <v>26275</v>
      </c>
      <c r="L1572" s="1" t="s">
        <v>1570</v>
      </c>
      <c r="M1572" s="1" t="s">
        <v>13004</v>
      </c>
      <c r="N1572" s="1" t="s">
        <v>13106</v>
      </c>
      <c r="O1572" s="1" t="s">
        <v>1570</v>
      </c>
      <c r="P1572" s="1" t="s">
        <v>26318</v>
      </c>
      <c r="Q1572" s="1" t="s">
        <v>27322</v>
      </c>
      <c r="R1572" s="1" t="s">
        <v>14268</v>
      </c>
      <c r="S1572" s="1" t="s">
        <v>1570</v>
      </c>
      <c r="T1572" s="1"/>
      <c r="U1572" s="1"/>
      <c r="V1572" s="1" t="s">
        <v>14282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8183</v>
      </c>
      <c r="H1573" s="1" t="s">
        <v>9716</v>
      </c>
      <c r="I1573" s="1" t="s">
        <v>11340</v>
      </c>
      <c r="J1573" s="1"/>
      <c r="K1573" s="1" t="s">
        <v>26275</v>
      </c>
      <c r="L1573" s="1" t="s">
        <v>1571</v>
      </c>
      <c r="M1573" s="1" t="s">
        <v>13005</v>
      </c>
      <c r="N1573" s="1" t="s">
        <v>13106</v>
      </c>
      <c r="O1573" s="1" t="s">
        <v>1571</v>
      </c>
      <c r="P1573" s="1" t="s">
        <v>26318</v>
      </c>
      <c r="Q1573" s="1" t="s">
        <v>27323</v>
      </c>
      <c r="R1573" s="1" t="s">
        <v>14268</v>
      </c>
      <c r="S1573" s="1" t="s">
        <v>1571</v>
      </c>
      <c r="T1573" s="1"/>
      <c r="U1573" s="1"/>
      <c r="V1573" s="1" t="s">
        <v>14282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8184</v>
      </c>
      <c r="H1574" s="1" t="s">
        <v>9717</v>
      </c>
      <c r="I1574" s="1" t="s">
        <v>11341</v>
      </c>
      <c r="J1574" s="1"/>
      <c r="K1574" s="1" t="s">
        <v>26275</v>
      </c>
      <c r="L1574" s="1" t="s">
        <v>1572</v>
      </c>
      <c r="M1574" s="1" t="s">
        <v>13006</v>
      </c>
      <c r="N1574" s="1" t="s">
        <v>13106</v>
      </c>
      <c r="O1574" s="1" t="s">
        <v>1572</v>
      </c>
      <c r="P1574" s="1" t="s">
        <v>26318</v>
      </c>
      <c r="Q1574" s="1" t="s">
        <v>27324</v>
      </c>
      <c r="R1574" s="1" t="s">
        <v>14268</v>
      </c>
      <c r="S1574" s="1" t="s">
        <v>1572</v>
      </c>
      <c r="T1574" s="1"/>
      <c r="U1574" s="1"/>
      <c r="V1574" s="1" t="s">
        <v>14282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4960</v>
      </c>
      <c r="H1575" s="1" t="s">
        <v>9718</v>
      </c>
      <c r="I1575" s="1" t="s">
        <v>11342</v>
      </c>
      <c r="J1575" s="1"/>
      <c r="K1575" s="1" t="s">
        <v>26275</v>
      </c>
      <c r="L1575" s="1" t="s">
        <v>1573</v>
      </c>
      <c r="M1575" s="1" t="s">
        <v>13007</v>
      </c>
      <c r="N1575" s="1" t="s">
        <v>13106</v>
      </c>
      <c r="O1575" s="1" t="s">
        <v>1573</v>
      </c>
      <c r="P1575" s="1" t="s">
        <v>26318</v>
      </c>
      <c r="Q1575" s="1" t="s">
        <v>27325</v>
      </c>
      <c r="R1575" s="1" t="s">
        <v>14268</v>
      </c>
      <c r="S1575" s="1" t="s">
        <v>1573</v>
      </c>
      <c r="T1575" s="1"/>
      <c r="U1575" s="1"/>
      <c r="V1575" s="1" t="s">
        <v>14282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8185</v>
      </c>
      <c r="H1576" s="1" t="s">
        <v>9719</v>
      </c>
      <c r="I1576" s="1" t="s">
        <v>11343</v>
      </c>
      <c r="J1576" s="1"/>
      <c r="K1576" s="1" t="s">
        <v>26275</v>
      </c>
      <c r="L1576" s="1" t="s">
        <v>1574</v>
      </c>
      <c r="M1576" s="1" t="s">
        <v>13008</v>
      </c>
      <c r="N1576" s="1" t="s">
        <v>13106</v>
      </c>
      <c r="O1576" s="1" t="s">
        <v>1574</v>
      </c>
      <c r="P1576" s="1" t="s">
        <v>26318</v>
      </c>
      <c r="Q1576" s="1" t="s">
        <v>27326</v>
      </c>
      <c r="R1576" s="1" t="s">
        <v>14268</v>
      </c>
      <c r="S1576" s="1" t="s">
        <v>1574</v>
      </c>
      <c r="T1576" s="1"/>
      <c r="U1576" s="1"/>
      <c r="V1576" s="1" t="s">
        <v>14282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8186</v>
      </c>
      <c r="H1577" s="1" t="s">
        <v>9720</v>
      </c>
      <c r="I1577" s="1" t="s">
        <v>11344</v>
      </c>
      <c r="J1577" s="1"/>
      <c r="K1577" s="1" t="s">
        <v>26275</v>
      </c>
      <c r="L1577" s="1" t="s">
        <v>1575</v>
      </c>
      <c r="M1577" s="1" t="s">
        <v>13009</v>
      </c>
      <c r="N1577" s="1" t="s">
        <v>13106</v>
      </c>
      <c r="O1577" s="1" t="s">
        <v>1575</v>
      </c>
      <c r="P1577" s="1" t="s">
        <v>26318</v>
      </c>
      <c r="Q1577" s="1" t="s">
        <v>27327</v>
      </c>
      <c r="R1577" s="1" t="s">
        <v>14268</v>
      </c>
      <c r="S1577" s="1" t="s">
        <v>1575</v>
      </c>
      <c r="T1577" s="1"/>
      <c r="U1577" s="1"/>
      <c r="V1577" s="1" t="s">
        <v>14282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8187</v>
      </c>
      <c r="H1578" s="1" t="s">
        <v>9721</v>
      </c>
      <c r="I1578" s="1" t="s">
        <v>11345</v>
      </c>
      <c r="J1578" s="1"/>
      <c r="K1578" s="1" t="s">
        <v>26275</v>
      </c>
      <c r="L1578" s="1" t="s">
        <v>1576</v>
      </c>
      <c r="M1578" s="1" t="s">
        <v>13010</v>
      </c>
      <c r="N1578" s="1" t="s">
        <v>13106</v>
      </c>
      <c r="O1578" s="1" t="s">
        <v>1576</v>
      </c>
      <c r="P1578" s="1" t="s">
        <v>26318</v>
      </c>
      <c r="Q1578" s="1" t="s">
        <v>27328</v>
      </c>
      <c r="R1578" s="1" t="s">
        <v>14268</v>
      </c>
      <c r="S1578" s="1" t="s">
        <v>1576</v>
      </c>
      <c r="T1578" s="1"/>
      <c r="U1578" s="1"/>
      <c r="V1578" s="1" t="s">
        <v>14282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8188</v>
      </c>
      <c r="H1579" s="1" t="s">
        <v>9722</v>
      </c>
      <c r="I1579" s="1" t="s">
        <v>11346</v>
      </c>
      <c r="J1579" s="1"/>
      <c r="K1579" s="1" t="s">
        <v>26275</v>
      </c>
      <c r="L1579" s="1" t="s">
        <v>1577</v>
      </c>
      <c r="M1579" s="1" t="s">
        <v>13011</v>
      </c>
      <c r="N1579" s="1" t="s">
        <v>13106</v>
      </c>
      <c r="O1579" s="1" t="s">
        <v>1577</v>
      </c>
      <c r="P1579" s="1" t="s">
        <v>26318</v>
      </c>
      <c r="Q1579" s="1" t="s">
        <v>27329</v>
      </c>
      <c r="R1579" s="1" t="s">
        <v>14268</v>
      </c>
      <c r="S1579" s="1" t="s">
        <v>1577</v>
      </c>
      <c r="T1579" s="1"/>
      <c r="U1579" s="1"/>
      <c r="V1579" s="1" t="s">
        <v>14282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8189</v>
      </c>
      <c r="H1580" s="1" t="s">
        <v>9723</v>
      </c>
      <c r="I1580" s="1" t="s">
        <v>11347</v>
      </c>
      <c r="J1580" s="1"/>
      <c r="K1580" s="1" t="s">
        <v>26275</v>
      </c>
      <c r="L1580" s="1" t="s">
        <v>1578</v>
      </c>
      <c r="M1580" s="1" t="s">
        <v>13012</v>
      </c>
      <c r="N1580" s="1" t="s">
        <v>13106</v>
      </c>
      <c r="O1580" s="1" t="s">
        <v>1578</v>
      </c>
      <c r="P1580" s="1" t="s">
        <v>26318</v>
      </c>
      <c r="Q1580" s="1" t="s">
        <v>27330</v>
      </c>
      <c r="R1580" s="1" t="s">
        <v>14268</v>
      </c>
      <c r="S1580" s="1" t="s">
        <v>1578</v>
      </c>
      <c r="T1580" s="1"/>
      <c r="U1580" s="1"/>
      <c r="V1580" s="1" t="s">
        <v>14282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8190</v>
      </c>
      <c r="H1581" s="1" t="s">
        <v>9724</v>
      </c>
      <c r="I1581" s="1" t="s">
        <v>11348</v>
      </c>
      <c r="J1581" s="1"/>
      <c r="K1581" s="1" t="s">
        <v>26275</v>
      </c>
      <c r="L1581" s="1" t="s">
        <v>1579</v>
      </c>
      <c r="M1581" s="1" t="s">
        <v>13013</v>
      </c>
      <c r="N1581" s="1" t="s">
        <v>13106</v>
      </c>
      <c r="O1581" s="1" t="s">
        <v>1579</v>
      </c>
      <c r="P1581" s="1" t="s">
        <v>26318</v>
      </c>
      <c r="Q1581" s="1" t="s">
        <v>27331</v>
      </c>
      <c r="R1581" s="1" t="s">
        <v>14268</v>
      </c>
      <c r="S1581" s="1" t="s">
        <v>1579</v>
      </c>
      <c r="T1581" s="1"/>
      <c r="U1581" s="1"/>
      <c r="V1581" s="1" t="s">
        <v>14282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8191</v>
      </c>
      <c r="H1582" s="1" t="s">
        <v>9725</v>
      </c>
      <c r="I1582" s="1" t="s">
        <v>11349</v>
      </c>
      <c r="J1582" s="1"/>
      <c r="K1582" s="1" t="s">
        <v>26275</v>
      </c>
      <c r="L1582" s="1" t="s">
        <v>1580</v>
      </c>
      <c r="M1582" s="1" t="s">
        <v>13014</v>
      </c>
      <c r="N1582" s="1" t="s">
        <v>13106</v>
      </c>
      <c r="O1582" s="1" t="s">
        <v>1580</v>
      </c>
      <c r="P1582" s="1" t="s">
        <v>26318</v>
      </c>
      <c r="Q1582" s="1" t="s">
        <v>27332</v>
      </c>
      <c r="R1582" s="1" t="s">
        <v>14268</v>
      </c>
      <c r="S1582" s="1" t="s">
        <v>1580</v>
      </c>
      <c r="T1582" s="1"/>
      <c r="U1582" s="1"/>
      <c r="V1582" s="1" t="s">
        <v>14282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8192</v>
      </c>
      <c r="H1583" s="1" t="s">
        <v>9726</v>
      </c>
      <c r="I1583" s="1" t="s">
        <v>11350</v>
      </c>
      <c r="J1583" s="1"/>
      <c r="K1583" s="1" t="s">
        <v>26275</v>
      </c>
      <c r="L1583" s="1" t="s">
        <v>1581</v>
      </c>
      <c r="M1583" s="1" t="s">
        <v>13015</v>
      </c>
      <c r="N1583" s="1" t="s">
        <v>13106</v>
      </c>
      <c r="O1583" s="1" t="s">
        <v>1581</v>
      </c>
      <c r="P1583" s="1" t="s">
        <v>26318</v>
      </c>
      <c r="Q1583" s="1" t="s">
        <v>27333</v>
      </c>
      <c r="R1583" s="1" t="s">
        <v>14268</v>
      </c>
      <c r="S1583" s="1" t="s">
        <v>1581</v>
      </c>
      <c r="T1583" s="1"/>
      <c r="U1583" s="1"/>
      <c r="V1583" s="1" t="s">
        <v>14282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8193</v>
      </c>
      <c r="H1584" s="1" t="s">
        <v>9727</v>
      </c>
      <c r="I1584" s="1" t="s">
        <v>11351</v>
      </c>
      <c r="J1584" s="1"/>
      <c r="K1584" s="1" t="s">
        <v>26275</v>
      </c>
      <c r="L1584" s="1" t="s">
        <v>1582</v>
      </c>
      <c r="M1584" s="1" t="s">
        <v>13016</v>
      </c>
      <c r="N1584" s="1" t="s">
        <v>13106</v>
      </c>
      <c r="O1584" s="1" t="s">
        <v>1582</v>
      </c>
      <c r="P1584" s="1" t="s">
        <v>26318</v>
      </c>
      <c r="Q1584" s="1" t="s">
        <v>27334</v>
      </c>
      <c r="R1584" s="1" t="s">
        <v>14268</v>
      </c>
      <c r="S1584" s="1" t="s">
        <v>1582</v>
      </c>
      <c r="T1584" s="1"/>
      <c r="U1584" s="1"/>
      <c r="V1584" s="1" t="s">
        <v>14282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8194</v>
      </c>
      <c r="H1585" s="1" t="s">
        <v>9728</v>
      </c>
      <c r="I1585" s="1" t="s">
        <v>11352</v>
      </c>
      <c r="J1585" s="1"/>
      <c r="K1585" s="1" t="s">
        <v>26275</v>
      </c>
      <c r="L1585" s="1" t="s">
        <v>1583</v>
      </c>
      <c r="M1585" s="1" t="s">
        <v>13017</v>
      </c>
      <c r="N1585" s="1" t="s">
        <v>13106</v>
      </c>
      <c r="O1585" s="1" t="s">
        <v>1583</v>
      </c>
      <c r="P1585" s="1" t="s">
        <v>26318</v>
      </c>
      <c r="Q1585" s="1" t="s">
        <v>27335</v>
      </c>
      <c r="R1585" s="1" t="s">
        <v>14268</v>
      </c>
      <c r="S1585" s="1" t="s">
        <v>1583</v>
      </c>
      <c r="T1585" s="1"/>
      <c r="U1585" s="1"/>
      <c r="V1585" s="1" t="s">
        <v>14282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8195</v>
      </c>
      <c r="H1586" s="1" t="s">
        <v>9729</v>
      </c>
      <c r="I1586" s="1" t="s">
        <v>9817</v>
      </c>
      <c r="J1586" s="1"/>
      <c r="K1586" s="1" t="s">
        <v>26275</v>
      </c>
      <c r="L1586" s="1" t="s">
        <v>1584</v>
      </c>
      <c r="M1586" s="1" t="s">
        <v>13018</v>
      </c>
      <c r="N1586" s="1" t="s">
        <v>13106</v>
      </c>
      <c r="O1586" s="1" t="s">
        <v>1584</v>
      </c>
      <c r="P1586" s="1" t="s">
        <v>26318</v>
      </c>
      <c r="Q1586" s="1" t="s">
        <v>27336</v>
      </c>
      <c r="R1586" s="1" t="s">
        <v>14268</v>
      </c>
      <c r="S1586" s="1" t="s">
        <v>1584</v>
      </c>
      <c r="T1586" s="1"/>
      <c r="U1586" s="1"/>
      <c r="V1586" s="1" t="s">
        <v>14282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8196</v>
      </c>
      <c r="H1587" s="1" t="s">
        <v>9730</v>
      </c>
      <c r="I1587" s="1" t="s">
        <v>11353</v>
      </c>
      <c r="J1587" s="1"/>
      <c r="K1587" s="1" t="s">
        <v>26275</v>
      </c>
      <c r="L1587" s="1" t="s">
        <v>1585</v>
      </c>
      <c r="M1587" s="1" t="s">
        <v>13019</v>
      </c>
      <c r="N1587" s="1" t="s">
        <v>13106</v>
      </c>
      <c r="O1587" s="1" t="s">
        <v>1585</v>
      </c>
      <c r="P1587" s="1" t="s">
        <v>26318</v>
      </c>
      <c r="Q1587" s="1" t="s">
        <v>27337</v>
      </c>
      <c r="R1587" s="1" t="s">
        <v>14268</v>
      </c>
      <c r="S1587" s="1" t="s">
        <v>1585</v>
      </c>
      <c r="T1587" s="1"/>
      <c r="U1587" s="1"/>
      <c r="V1587" s="1" t="s">
        <v>14282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8197</v>
      </c>
      <c r="H1588" s="1" t="s">
        <v>9731</v>
      </c>
      <c r="I1588" s="1" t="s">
        <v>11354</v>
      </c>
      <c r="J1588" s="1"/>
      <c r="K1588" s="1" t="s">
        <v>26275</v>
      </c>
      <c r="L1588" s="1" t="s">
        <v>1586</v>
      </c>
      <c r="M1588" s="1" t="s">
        <v>13020</v>
      </c>
      <c r="N1588" s="1" t="s">
        <v>13106</v>
      </c>
      <c r="O1588" s="1" t="s">
        <v>1586</v>
      </c>
      <c r="P1588" s="1" t="s">
        <v>26318</v>
      </c>
      <c r="Q1588" s="1" t="s">
        <v>27338</v>
      </c>
      <c r="R1588" s="1" t="s">
        <v>14268</v>
      </c>
      <c r="S1588" s="1" t="s">
        <v>1586</v>
      </c>
      <c r="T1588" s="1"/>
      <c r="U1588" s="1"/>
      <c r="V1588" s="1" t="s">
        <v>14282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8198</v>
      </c>
      <c r="H1589" s="1" t="s">
        <v>9732</v>
      </c>
      <c r="I1589" s="1" t="s">
        <v>11355</v>
      </c>
      <c r="J1589" s="1"/>
      <c r="K1589" s="1" t="s">
        <v>26275</v>
      </c>
      <c r="L1589" s="1" t="s">
        <v>1587</v>
      </c>
      <c r="M1589" s="1" t="s">
        <v>13021</v>
      </c>
      <c r="N1589" s="1" t="s">
        <v>13106</v>
      </c>
      <c r="O1589" s="1" t="s">
        <v>1587</v>
      </c>
      <c r="P1589" s="1" t="s">
        <v>26318</v>
      </c>
      <c r="Q1589" s="1" t="s">
        <v>27339</v>
      </c>
      <c r="R1589" s="1" t="s">
        <v>14268</v>
      </c>
      <c r="S1589" s="1" t="s">
        <v>1587</v>
      </c>
      <c r="T1589" s="1"/>
      <c r="U1589" s="1"/>
      <c r="V1589" s="1" t="s">
        <v>14282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8199</v>
      </c>
      <c r="H1590" s="1" t="s">
        <v>9716</v>
      </c>
      <c r="I1590" s="1" t="s">
        <v>11356</v>
      </c>
      <c r="J1590" s="1"/>
      <c r="K1590" s="1" t="s">
        <v>26275</v>
      </c>
      <c r="L1590" s="1" t="s">
        <v>1588</v>
      </c>
      <c r="M1590" s="1" t="s">
        <v>13022</v>
      </c>
      <c r="N1590" s="1" t="s">
        <v>13106</v>
      </c>
      <c r="O1590" s="1" t="s">
        <v>1588</v>
      </c>
      <c r="P1590" s="1" t="s">
        <v>26318</v>
      </c>
      <c r="Q1590" s="1" t="s">
        <v>27323</v>
      </c>
      <c r="R1590" s="1" t="s">
        <v>14268</v>
      </c>
      <c r="S1590" s="1" t="s">
        <v>1588</v>
      </c>
      <c r="T1590" s="1"/>
      <c r="U1590" s="1"/>
      <c r="V1590" s="1" t="s">
        <v>14282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8200</v>
      </c>
      <c r="H1591" s="1" t="s">
        <v>9733</v>
      </c>
      <c r="I1591" s="1" t="s">
        <v>11357</v>
      </c>
      <c r="J1591" s="1"/>
      <c r="K1591" s="1" t="s">
        <v>26275</v>
      </c>
      <c r="L1591" s="1" t="s">
        <v>1589</v>
      </c>
      <c r="M1591" s="1" t="s">
        <v>13023</v>
      </c>
      <c r="N1591" s="1" t="s">
        <v>13106</v>
      </c>
      <c r="O1591" s="1" t="s">
        <v>1589</v>
      </c>
      <c r="P1591" s="1" t="s">
        <v>26318</v>
      </c>
      <c r="Q1591" s="1" t="s">
        <v>27340</v>
      </c>
      <c r="R1591" s="1" t="s">
        <v>14268</v>
      </c>
      <c r="S1591" s="1" t="s">
        <v>1589</v>
      </c>
      <c r="T1591" s="1"/>
      <c r="U1591" s="1"/>
      <c r="V1591" s="1" t="s">
        <v>14282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8201</v>
      </c>
      <c r="H1592" s="1" t="s">
        <v>9734</v>
      </c>
      <c r="I1592" s="1" t="s">
        <v>11358</v>
      </c>
      <c r="J1592" s="1"/>
      <c r="K1592" s="1" t="s">
        <v>26275</v>
      </c>
      <c r="L1592" s="1" t="s">
        <v>1590</v>
      </c>
      <c r="M1592" s="1" t="s">
        <v>13024</v>
      </c>
      <c r="N1592" s="1" t="s">
        <v>13106</v>
      </c>
      <c r="O1592" s="1" t="s">
        <v>1590</v>
      </c>
      <c r="P1592" s="1" t="s">
        <v>26318</v>
      </c>
      <c r="Q1592" s="1" t="s">
        <v>27341</v>
      </c>
      <c r="R1592" s="1" t="s">
        <v>14268</v>
      </c>
      <c r="S1592" s="1" t="s">
        <v>1590</v>
      </c>
      <c r="T1592" s="1"/>
      <c r="U1592" s="1"/>
      <c r="V1592" s="1" t="s">
        <v>14282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8202</v>
      </c>
      <c r="H1593" s="1" t="s">
        <v>9735</v>
      </c>
      <c r="I1593" s="1" t="s">
        <v>10814</v>
      </c>
      <c r="J1593" s="1"/>
      <c r="K1593" s="1" t="s">
        <v>26275</v>
      </c>
      <c r="L1593" s="1" t="s">
        <v>1591</v>
      </c>
      <c r="M1593" s="1" t="s">
        <v>13025</v>
      </c>
      <c r="N1593" s="1" t="s">
        <v>13106</v>
      </c>
      <c r="O1593" s="1" t="s">
        <v>1591</v>
      </c>
      <c r="P1593" s="1" t="s">
        <v>26318</v>
      </c>
      <c r="Q1593" s="1" t="s">
        <v>27342</v>
      </c>
      <c r="R1593" s="1" t="s">
        <v>14268</v>
      </c>
      <c r="S1593" s="1" t="s">
        <v>1591</v>
      </c>
      <c r="T1593" s="1"/>
      <c r="U1593" s="1"/>
      <c r="V1593" s="1" t="s">
        <v>14282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8203</v>
      </c>
      <c r="H1594" s="1" t="s">
        <v>9736</v>
      </c>
      <c r="I1594" s="1" t="s">
        <v>11359</v>
      </c>
      <c r="J1594" s="1"/>
      <c r="K1594" s="1" t="s">
        <v>26275</v>
      </c>
      <c r="L1594" s="1" t="s">
        <v>1592</v>
      </c>
      <c r="M1594" s="1" t="s">
        <v>13026</v>
      </c>
      <c r="N1594" s="1" t="s">
        <v>13106</v>
      </c>
      <c r="O1594" s="1" t="s">
        <v>1592</v>
      </c>
      <c r="P1594" s="1" t="s">
        <v>26318</v>
      </c>
      <c r="Q1594" s="1" t="s">
        <v>27343</v>
      </c>
      <c r="R1594" s="1" t="s">
        <v>14268</v>
      </c>
      <c r="S1594" s="1" t="s">
        <v>1592</v>
      </c>
      <c r="T1594" s="1"/>
      <c r="U1594" s="1"/>
      <c r="V1594" s="1" t="s">
        <v>14282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8204</v>
      </c>
      <c r="H1595" s="1" t="s">
        <v>9737</v>
      </c>
      <c r="I1595" s="1" t="s">
        <v>11360</v>
      </c>
      <c r="J1595" s="1"/>
      <c r="K1595" s="1" t="s">
        <v>26275</v>
      </c>
      <c r="L1595" s="1" t="s">
        <v>1593</v>
      </c>
      <c r="M1595" s="1" t="s">
        <v>13027</v>
      </c>
      <c r="N1595" s="1" t="s">
        <v>13106</v>
      </c>
      <c r="O1595" s="1" t="s">
        <v>1593</v>
      </c>
      <c r="P1595" s="1" t="s">
        <v>26318</v>
      </c>
      <c r="Q1595" s="1" t="s">
        <v>27344</v>
      </c>
      <c r="R1595" s="1" t="s">
        <v>14268</v>
      </c>
      <c r="S1595" s="1" t="s">
        <v>1593</v>
      </c>
      <c r="T1595" s="1"/>
      <c r="U1595" s="1"/>
      <c r="V1595" s="1" t="s">
        <v>14282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8205</v>
      </c>
      <c r="H1596" s="1" t="s">
        <v>9738</v>
      </c>
      <c r="I1596" s="1" t="s">
        <v>11361</v>
      </c>
      <c r="J1596" s="1"/>
      <c r="K1596" s="1" t="s">
        <v>26275</v>
      </c>
      <c r="L1596" s="1" t="s">
        <v>1594</v>
      </c>
      <c r="M1596" s="1" t="s">
        <v>13028</v>
      </c>
      <c r="N1596" s="1" t="s">
        <v>13106</v>
      </c>
      <c r="O1596" s="1" t="s">
        <v>1594</v>
      </c>
      <c r="P1596" s="1" t="s">
        <v>26318</v>
      </c>
      <c r="Q1596" s="1" t="s">
        <v>27345</v>
      </c>
      <c r="R1596" s="1" t="s">
        <v>14268</v>
      </c>
      <c r="S1596" s="1" t="s">
        <v>1594</v>
      </c>
      <c r="T1596" s="1"/>
      <c r="U1596" s="1"/>
      <c r="V1596" s="1" t="s">
        <v>14282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8206</v>
      </c>
      <c r="H1597" s="1" t="s">
        <v>9739</v>
      </c>
      <c r="I1597" s="1" t="s">
        <v>11362</v>
      </c>
      <c r="J1597" s="1"/>
      <c r="K1597" s="1" t="s">
        <v>26275</v>
      </c>
      <c r="L1597" s="1" t="s">
        <v>1595</v>
      </c>
      <c r="M1597" s="1" t="s">
        <v>13029</v>
      </c>
      <c r="N1597" s="1" t="s">
        <v>13106</v>
      </c>
      <c r="O1597" s="1" t="s">
        <v>1595</v>
      </c>
      <c r="P1597" s="1" t="s">
        <v>26318</v>
      </c>
      <c r="Q1597" s="1" t="s">
        <v>27346</v>
      </c>
      <c r="R1597" s="1" t="s">
        <v>14268</v>
      </c>
      <c r="S1597" s="1" t="s">
        <v>1595</v>
      </c>
      <c r="T1597" s="1"/>
      <c r="U1597" s="1"/>
      <c r="V1597" s="1" t="s">
        <v>14282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8207</v>
      </c>
      <c r="H1598" s="1" t="s">
        <v>9740</v>
      </c>
      <c r="I1598" s="1" t="s">
        <v>11363</v>
      </c>
      <c r="J1598" s="1"/>
      <c r="K1598" s="1" t="s">
        <v>26275</v>
      </c>
      <c r="L1598" s="1" t="s">
        <v>1596</v>
      </c>
      <c r="M1598" s="1" t="s">
        <v>13030</v>
      </c>
      <c r="N1598" s="1" t="s">
        <v>13106</v>
      </c>
      <c r="O1598" s="1" t="s">
        <v>1596</v>
      </c>
      <c r="P1598" s="1" t="s">
        <v>26318</v>
      </c>
      <c r="Q1598" s="1" t="s">
        <v>27347</v>
      </c>
      <c r="R1598" s="1" t="s">
        <v>14268</v>
      </c>
      <c r="S1598" s="1" t="s">
        <v>1596</v>
      </c>
      <c r="T1598" s="1"/>
      <c r="U1598" s="1"/>
      <c r="V1598" s="1" t="s">
        <v>14282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8208</v>
      </c>
      <c r="H1599" s="1" t="s">
        <v>9741</v>
      </c>
      <c r="I1599" s="1" t="s">
        <v>11364</v>
      </c>
      <c r="J1599" s="1"/>
      <c r="K1599" s="1" t="s">
        <v>26275</v>
      </c>
      <c r="L1599" s="1" t="s">
        <v>1597</v>
      </c>
      <c r="M1599" s="1" t="s">
        <v>13031</v>
      </c>
      <c r="N1599" s="1" t="s">
        <v>13106</v>
      </c>
      <c r="O1599" s="1" t="s">
        <v>1597</v>
      </c>
      <c r="P1599" s="1" t="s">
        <v>26318</v>
      </c>
      <c r="Q1599" s="1" t="s">
        <v>27348</v>
      </c>
      <c r="R1599" s="1" t="s">
        <v>14268</v>
      </c>
      <c r="S1599" s="1" t="s">
        <v>1597</v>
      </c>
      <c r="T1599" s="1"/>
      <c r="U1599" s="1"/>
      <c r="V1599" s="1" t="s">
        <v>14282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8209</v>
      </c>
      <c r="H1600" s="1" t="s">
        <v>9742</v>
      </c>
      <c r="I1600" s="1" t="s">
        <v>11064</v>
      </c>
      <c r="J1600" s="1"/>
      <c r="K1600" s="1" t="s">
        <v>26275</v>
      </c>
      <c r="L1600" s="1" t="s">
        <v>1598</v>
      </c>
      <c r="M1600" s="1" t="s">
        <v>13032</v>
      </c>
      <c r="N1600" s="1" t="s">
        <v>13106</v>
      </c>
      <c r="O1600" s="1" t="s">
        <v>1598</v>
      </c>
      <c r="P1600" s="1" t="s">
        <v>26318</v>
      </c>
      <c r="Q1600" s="1" t="s">
        <v>27349</v>
      </c>
      <c r="R1600" s="1" t="s">
        <v>14268</v>
      </c>
      <c r="S1600" s="1" t="s">
        <v>1598</v>
      </c>
      <c r="T1600" s="1"/>
      <c r="U1600" s="1"/>
      <c r="V1600" s="1" t="s">
        <v>14282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8210</v>
      </c>
      <c r="H1601" s="1" t="s">
        <v>9743</v>
      </c>
      <c r="I1601" s="1" t="s">
        <v>11365</v>
      </c>
      <c r="J1601" s="1"/>
      <c r="K1601" s="1" t="s">
        <v>26275</v>
      </c>
      <c r="L1601" s="1" t="s">
        <v>1599</v>
      </c>
      <c r="M1601" s="1" t="s">
        <v>13033</v>
      </c>
      <c r="N1601" s="1" t="s">
        <v>13106</v>
      </c>
      <c r="O1601" s="1" t="s">
        <v>1599</v>
      </c>
      <c r="P1601" s="1" t="s">
        <v>26318</v>
      </c>
      <c r="Q1601" s="1" t="s">
        <v>27350</v>
      </c>
      <c r="R1601" s="1" t="s">
        <v>14268</v>
      </c>
      <c r="S1601" s="1" t="s">
        <v>1599</v>
      </c>
      <c r="T1601" s="1"/>
      <c r="U1601" s="1"/>
      <c r="V1601" s="1" t="s">
        <v>14282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8211</v>
      </c>
      <c r="H1602" s="1" t="s">
        <v>9744</v>
      </c>
      <c r="I1602" s="1" t="s">
        <v>11366</v>
      </c>
      <c r="J1602" s="1"/>
      <c r="K1602" s="1" t="s">
        <v>26275</v>
      </c>
      <c r="L1602" s="1" t="s">
        <v>1600</v>
      </c>
      <c r="M1602" s="1" t="s">
        <v>13034</v>
      </c>
      <c r="N1602" s="1" t="s">
        <v>13106</v>
      </c>
      <c r="O1602" s="1" t="s">
        <v>1600</v>
      </c>
      <c r="P1602" s="1" t="s">
        <v>26318</v>
      </c>
      <c r="Q1602" s="1" t="s">
        <v>27351</v>
      </c>
      <c r="R1602" s="1" t="s">
        <v>14268</v>
      </c>
      <c r="S1602" s="1" t="s">
        <v>1600</v>
      </c>
      <c r="T1602" s="1"/>
      <c r="U1602" s="1"/>
      <c r="V1602" s="1" t="s">
        <v>14282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8212</v>
      </c>
      <c r="H1603" s="1" t="s">
        <v>9745</v>
      </c>
      <c r="I1603" s="1" t="s">
        <v>11367</v>
      </c>
      <c r="J1603" s="1"/>
      <c r="K1603" s="1" t="s">
        <v>26275</v>
      </c>
      <c r="L1603" s="1" t="s">
        <v>1601</v>
      </c>
      <c r="M1603" s="1" t="s">
        <v>13035</v>
      </c>
      <c r="N1603" s="1" t="s">
        <v>13106</v>
      </c>
      <c r="O1603" s="1" t="s">
        <v>1601</v>
      </c>
      <c r="P1603" s="1" t="s">
        <v>26318</v>
      </c>
      <c r="Q1603" s="1" t="s">
        <v>27352</v>
      </c>
      <c r="R1603" s="1" t="s">
        <v>14268</v>
      </c>
      <c r="S1603" s="1" t="s">
        <v>1601</v>
      </c>
      <c r="T1603" s="1"/>
      <c r="U1603" s="1"/>
      <c r="V1603" s="1" t="s">
        <v>14282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8213</v>
      </c>
      <c r="H1604" s="1" t="s">
        <v>9746</v>
      </c>
      <c r="I1604" s="1" t="s">
        <v>10608</v>
      </c>
      <c r="J1604" s="1"/>
      <c r="K1604" s="1" t="s">
        <v>26275</v>
      </c>
      <c r="L1604" s="1" t="s">
        <v>1602</v>
      </c>
      <c r="M1604" s="1" t="s">
        <v>13036</v>
      </c>
      <c r="N1604" s="1" t="s">
        <v>13106</v>
      </c>
      <c r="O1604" s="1" t="s">
        <v>1602</v>
      </c>
      <c r="P1604" s="1" t="s">
        <v>26318</v>
      </c>
      <c r="Q1604" s="1" t="s">
        <v>27353</v>
      </c>
      <c r="R1604" s="1" t="s">
        <v>14268</v>
      </c>
      <c r="S1604" s="1" t="s">
        <v>1602</v>
      </c>
      <c r="T1604" s="1"/>
      <c r="U1604" s="1"/>
      <c r="V1604" s="1" t="s">
        <v>14282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8214</v>
      </c>
      <c r="H1605" s="1" t="s">
        <v>9747</v>
      </c>
      <c r="I1605" s="1" t="s">
        <v>10730</v>
      </c>
      <c r="J1605" s="1"/>
      <c r="K1605" s="1" t="s">
        <v>26275</v>
      </c>
      <c r="L1605" s="1" t="s">
        <v>1603</v>
      </c>
      <c r="M1605" s="1" t="s">
        <v>13037</v>
      </c>
      <c r="N1605" s="1" t="s">
        <v>13106</v>
      </c>
      <c r="O1605" s="1" t="s">
        <v>1603</v>
      </c>
      <c r="P1605" s="1" t="s">
        <v>26318</v>
      </c>
      <c r="Q1605" s="1" t="s">
        <v>27354</v>
      </c>
      <c r="R1605" s="1" t="s">
        <v>14268</v>
      </c>
      <c r="S1605" s="1" t="s">
        <v>1603</v>
      </c>
      <c r="T1605" s="1"/>
      <c r="U1605" s="1"/>
      <c r="V1605" s="1" t="s">
        <v>14282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8215</v>
      </c>
      <c r="H1606" s="1" t="s">
        <v>9748</v>
      </c>
      <c r="I1606" s="1" t="s">
        <v>11368</v>
      </c>
      <c r="J1606" s="1"/>
      <c r="K1606" s="1" t="s">
        <v>26275</v>
      </c>
      <c r="L1606" s="1" t="s">
        <v>1604</v>
      </c>
      <c r="M1606" s="1" t="s">
        <v>13038</v>
      </c>
      <c r="N1606" s="1" t="s">
        <v>13106</v>
      </c>
      <c r="O1606" s="1" t="s">
        <v>1604</v>
      </c>
      <c r="P1606" s="1" t="s">
        <v>26318</v>
      </c>
      <c r="Q1606" s="1" t="s">
        <v>27355</v>
      </c>
      <c r="R1606" s="1" t="s">
        <v>14268</v>
      </c>
      <c r="S1606" s="1" t="s">
        <v>1604</v>
      </c>
      <c r="T1606" s="1"/>
      <c r="U1606" s="1"/>
      <c r="V1606" s="1" t="s">
        <v>14282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8216</v>
      </c>
      <c r="H1607" s="1" t="s">
        <v>9749</v>
      </c>
      <c r="I1607" s="1" t="s">
        <v>11369</v>
      </c>
      <c r="J1607" s="1"/>
      <c r="K1607" s="1" t="s">
        <v>26275</v>
      </c>
      <c r="L1607" s="1" t="s">
        <v>1605</v>
      </c>
      <c r="M1607" s="1" t="s">
        <v>13039</v>
      </c>
      <c r="N1607" s="1" t="s">
        <v>13106</v>
      </c>
      <c r="O1607" s="1" t="s">
        <v>1605</v>
      </c>
      <c r="P1607" s="1" t="s">
        <v>26318</v>
      </c>
      <c r="Q1607" s="1" t="s">
        <v>27356</v>
      </c>
      <c r="R1607" s="1" t="s">
        <v>14268</v>
      </c>
      <c r="S1607" s="1" t="s">
        <v>1605</v>
      </c>
      <c r="T1607" s="1"/>
      <c r="U1607" s="1"/>
      <c r="V1607" s="1" t="s">
        <v>14282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8217</v>
      </c>
      <c r="H1608" s="1" t="s">
        <v>9750</v>
      </c>
      <c r="I1608" s="1" t="s">
        <v>11370</v>
      </c>
      <c r="J1608" s="1"/>
      <c r="K1608" s="1" t="s">
        <v>26275</v>
      </c>
      <c r="L1608" s="1" t="s">
        <v>1606</v>
      </c>
      <c r="M1608" s="1" t="s">
        <v>13040</v>
      </c>
      <c r="N1608" s="1" t="s">
        <v>13106</v>
      </c>
      <c r="O1608" s="1" t="s">
        <v>1606</v>
      </c>
      <c r="P1608" s="1" t="s">
        <v>26318</v>
      </c>
      <c r="Q1608" s="1" t="s">
        <v>27357</v>
      </c>
      <c r="R1608" s="1" t="s">
        <v>14268</v>
      </c>
      <c r="S1608" s="1" t="s">
        <v>1606</v>
      </c>
      <c r="T1608" s="1"/>
      <c r="U1608" s="1"/>
      <c r="V1608" s="1" t="s">
        <v>14282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8218</v>
      </c>
      <c r="H1609" s="1" t="s">
        <v>9751</v>
      </c>
      <c r="I1609" s="1" t="s">
        <v>11371</v>
      </c>
      <c r="J1609" s="1"/>
      <c r="K1609" s="1" t="s">
        <v>26275</v>
      </c>
      <c r="L1609" s="1" t="s">
        <v>1607</v>
      </c>
      <c r="M1609" s="1" t="s">
        <v>13041</v>
      </c>
      <c r="N1609" s="1" t="s">
        <v>13106</v>
      </c>
      <c r="O1609" s="1" t="s">
        <v>1607</v>
      </c>
      <c r="P1609" s="1" t="s">
        <v>26318</v>
      </c>
      <c r="Q1609" s="1" t="s">
        <v>27358</v>
      </c>
      <c r="R1609" s="1" t="s">
        <v>14268</v>
      </c>
      <c r="S1609" s="1" t="s">
        <v>1607</v>
      </c>
      <c r="T1609" s="1"/>
      <c r="U1609" s="1"/>
      <c r="V1609" s="1" t="s">
        <v>14282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8219</v>
      </c>
      <c r="H1610" s="1" t="s">
        <v>9752</v>
      </c>
      <c r="I1610" s="1" t="s">
        <v>11372</v>
      </c>
      <c r="J1610" s="1"/>
      <c r="K1610" s="1" t="s">
        <v>26275</v>
      </c>
      <c r="L1610" s="1" t="s">
        <v>1608</v>
      </c>
      <c r="M1610" s="1" t="s">
        <v>13042</v>
      </c>
      <c r="N1610" s="1" t="s">
        <v>13106</v>
      </c>
      <c r="O1610" s="1" t="s">
        <v>1608</v>
      </c>
      <c r="P1610" s="1" t="s">
        <v>26318</v>
      </c>
      <c r="Q1610" s="1" t="s">
        <v>27359</v>
      </c>
      <c r="R1610" s="1" t="s">
        <v>14268</v>
      </c>
      <c r="S1610" s="1" t="s">
        <v>1608</v>
      </c>
      <c r="T1610" s="1"/>
      <c r="U1610" s="1"/>
      <c r="V1610" s="1" t="s">
        <v>14282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8220</v>
      </c>
      <c r="H1611" s="1" t="s">
        <v>9753</v>
      </c>
      <c r="I1611" s="1" t="s">
        <v>11373</v>
      </c>
      <c r="J1611" s="1"/>
      <c r="K1611" s="1" t="s">
        <v>26275</v>
      </c>
      <c r="L1611" s="1" t="s">
        <v>1609</v>
      </c>
      <c r="M1611" s="1" t="s">
        <v>13043</v>
      </c>
      <c r="N1611" s="1" t="s">
        <v>13106</v>
      </c>
      <c r="O1611" s="1" t="s">
        <v>1609</v>
      </c>
      <c r="P1611" s="1" t="s">
        <v>26318</v>
      </c>
      <c r="Q1611" s="1" t="s">
        <v>27360</v>
      </c>
      <c r="R1611" s="1" t="s">
        <v>14268</v>
      </c>
      <c r="S1611" s="1" t="s">
        <v>1609</v>
      </c>
      <c r="T1611" s="1"/>
      <c r="U1611" s="1"/>
      <c r="V1611" s="1" t="s">
        <v>14282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8221</v>
      </c>
      <c r="H1612" s="1" t="s">
        <v>9754</v>
      </c>
      <c r="I1612" s="1" t="s">
        <v>11374</v>
      </c>
      <c r="J1612" s="1"/>
      <c r="K1612" s="1" t="s">
        <v>26275</v>
      </c>
      <c r="L1612" s="1" t="s">
        <v>1610</v>
      </c>
      <c r="M1612" s="1" t="s">
        <v>13044</v>
      </c>
      <c r="N1612" s="1" t="s">
        <v>13106</v>
      </c>
      <c r="O1612" s="1" t="s">
        <v>1610</v>
      </c>
      <c r="P1612" s="1" t="s">
        <v>26318</v>
      </c>
      <c r="Q1612" s="1" t="s">
        <v>27361</v>
      </c>
      <c r="R1612" s="1" t="s">
        <v>14268</v>
      </c>
      <c r="S1612" s="1" t="s">
        <v>1610</v>
      </c>
      <c r="T1612" s="1"/>
      <c r="U1612" s="1"/>
      <c r="V1612" s="1" t="s">
        <v>14282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8222</v>
      </c>
      <c r="H1613" s="1" t="s">
        <v>9755</v>
      </c>
      <c r="I1613" s="1" t="s">
        <v>11375</v>
      </c>
      <c r="J1613" s="1"/>
      <c r="K1613" s="1" t="s">
        <v>26275</v>
      </c>
      <c r="L1613" s="1" t="s">
        <v>1611</v>
      </c>
      <c r="M1613" s="1" t="s">
        <v>13045</v>
      </c>
      <c r="N1613" s="1" t="s">
        <v>13106</v>
      </c>
      <c r="O1613" s="1" t="s">
        <v>1611</v>
      </c>
      <c r="P1613" s="1" t="s">
        <v>26318</v>
      </c>
      <c r="Q1613" s="1" t="s">
        <v>27362</v>
      </c>
      <c r="R1613" s="1" t="s">
        <v>14268</v>
      </c>
      <c r="S1613" s="1" t="s">
        <v>1611</v>
      </c>
      <c r="T1613" s="1"/>
      <c r="U1613" s="1"/>
      <c r="V1613" s="1" t="s">
        <v>14282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8223</v>
      </c>
      <c r="H1614" s="1" t="s">
        <v>9756</v>
      </c>
      <c r="I1614" s="1" t="s">
        <v>11376</v>
      </c>
      <c r="J1614" s="1"/>
      <c r="K1614" s="1" t="s">
        <v>26275</v>
      </c>
      <c r="L1614" s="1" t="s">
        <v>1612</v>
      </c>
      <c r="M1614" s="1" t="s">
        <v>13046</v>
      </c>
      <c r="N1614" s="1" t="s">
        <v>13106</v>
      </c>
      <c r="O1614" s="1" t="s">
        <v>1612</v>
      </c>
      <c r="P1614" s="1" t="s">
        <v>26318</v>
      </c>
      <c r="Q1614" s="1" t="s">
        <v>27363</v>
      </c>
      <c r="R1614" s="1" t="s">
        <v>14268</v>
      </c>
      <c r="S1614" s="1" t="s">
        <v>1612</v>
      </c>
      <c r="T1614" s="1"/>
      <c r="U1614" s="1"/>
      <c r="V1614" s="1" t="s">
        <v>14282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5000</v>
      </c>
      <c r="H1615" s="1" t="s">
        <v>9757</v>
      </c>
      <c r="I1615" s="1" t="s">
        <v>11377</v>
      </c>
      <c r="J1615" s="1"/>
      <c r="K1615" s="1" t="s">
        <v>26275</v>
      </c>
      <c r="L1615" s="1" t="s">
        <v>1613</v>
      </c>
      <c r="M1615" s="1" t="s">
        <v>13047</v>
      </c>
      <c r="N1615" s="1" t="s">
        <v>13106</v>
      </c>
      <c r="O1615" s="1" t="s">
        <v>1613</v>
      </c>
      <c r="P1615" s="1" t="s">
        <v>26318</v>
      </c>
      <c r="Q1615" s="1" t="s">
        <v>27364</v>
      </c>
      <c r="R1615" s="1" t="s">
        <v>14268</v>
      </c>
      <c r="S1615" s="1" t="s">
        <v>1613</v>
      </c>
      <c r="T1615" s="1"/>
      <c r="U1615" s="1"/>
      <c r="V1615" s="1" t="s">
        <v>14282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8224</v>
      </c>
      <c r="H1616" s="1" t="s">
        <v>9758</v>
      </c>
      <c r="I1616" s="1" t="s">
        <v>11378</v>
      </c>
      <c r="J1616" s="1"/>
      <c r="K1616" s="1" t="s">
        <v>26275</v>
      </c>
      <c r="L1616" s="1" t="s">
        <v>1614</v>
      </c>
      <c r="M1616" s="1" t="s">
        <v>13048</v>
      </c>
      <c r="N1616" s="1" t="s">
        <v>13106</v>
      </c>
      <c r="O1616" s="1" t="s">
        <v>1614</v>
      </c>
      <c r="P1616" s="1" t="s">
        <v>26318</v>
      </c>
      <c r="Q1616" s="1" t="s">
        <v>27365</v>
      </c>
      <c r="R1616" s="1" t="s">
        <v>14268</v>
      </c>
      <c r="S1616" s="1" t="s">
        <v>1614</v>
      </c>
      <c r="T1616" s="1"/>
      <c r="U1616" s="1"/>
      <c r="V1616" s="1" t="s">
        <v>14282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8225</v>
      </c>
      <c r="H1617" s="1" t="s">
        <v>9759</v>
      </c>
      <c r="I1617" s="1" t="s">
        <v>11379</v>
      </c>
      <c r="J1617" s="1"/>
      <c r="K1617" s="1" t="s">
        <v>26275</v>
      </c>
      <c r="L1617" s="1" t="s">
        <v>1615</v>
      </c>
      <c r="M1617" s="1" t="s">
        <v>13049</v>
      </c>
      <c r="N1617" s="1" t="s">
        <v>13106</v>
      </c>
      <c r="O1617" s="1" t="s">
        <v>1615</v>
      </c>
      <c r="P1617" s="1" t="s">
        <v>26318</v>
      </c>
      <c r="Q1617" s="1" t="s">
        <v>27366</v>
      </c>
      <c r="R1617" s="1" t="s">
        <v>14268</v>
      </c>
      <c r="S1617" s="1" t="s">
        <v>1615</v>
      </c>
      <c r="T1617" s="1"/>
      <c r="U1617" s="1"/>
      <c r="V1617" s="1" t="s">
        <v>14282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8226</v>
      </c>
      <c r="H1618" s="1" t="s">
        <v>9760</v>
      </c>
      <c r="I1618" s="1" t="s">
        <v>11380</v>
      </c>
      <c r="J1618" s="1"/>
      <c r="K1618" s="1" t="s">
        <v>26275</v>
      </c>
      <c r="L1618" s="1" t="s">
        <v>1616</v>
      </c>
      <c r="M1618" s="1" t="s">
        <v>13050</v>
      </c>
      <c r="N1618" s="1" t="s">
        <v>13106</v>
      </c>
      <c r="O1618" s="1" t="s">
        <v>1616</v>
      </c>
      <c r="P1618" s="1" t="s">
        <v>26318</v>
      </c>
      <c r="Q1618" s="1" t="s">
        <v>27367</v>
      </c>
      <c r="R1618" s="1" t="s">
        <v>14268</v>
      </c>
      <c r="S1618" s="1" t="s">
        <v>1616</v>
      </c>
      <c r="T1618" s="1"/>
      <c r="U1618" s="1"/>
      <c r="V1618" s="1" t="s">
        <v>14282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8227</v>
      </c>
      <c r="H1619" s="1" t="s">
        <v>9761</v>
      </c>
      <c r="I1619" s="1" t="s">
        <v>11381</v>
      </c>
      <c r="J1619" s="1"/>
      <c r="K1619" s="1" t="s">
        <v>26275</v>
      </c>
      <c r="L1619" s="1" t="s">
        <v>1617</v>
      </c>
      <c r="M1619" s="1" t="s">
        <v>13051</v>
      </c>
      <c r="N1619" s="1" t="s">
        <v>13106</v>
      </c>
      <c r="O1619" s="1" t="s">
        <v>1617</v>
      </c>
      <c r="P1619" s="1" t="s">
        <v>26318</v>
      </c>
      <c r="Q1619" s="1" t="s">
        <v>27368</v>
      </c>
      <c r="R1619" s="1" t="s">
        <v>14268</v>
      </c>
      <c r="S1619" s="1" t="s">
        <v>1617</v>
      </c>
      <c r="T1619" s="1"/>
      <c r="U1619" s="1"/>
      <c r="V1619" s="1" t="s">
        <v>14282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8228</v>
      </c>
      <c r="H1620" s="1" t="s">
        <v>9762</v>
      </c>
      <c r="I1620" s="1" t="s">
        <v>11382</v>
      </c>
      <c r="J1620" s="1"/>
      <c r="K1620" s="1" t="s">
        <v>26275</v>
      </c>
      <c r="L1620" s="1" t="s">
        <v>1618</v>
      </c>
      <c r="M1620" s="1" t="s">
        <v>13052</v>
      </c>
      <c r="N1620" s="1" t="s">
        <v>13106</v>
      </c>
      <c r="O1620" s="1" t="s">
        <v>1618</v>
      </c>
      <c r="P1620" s="1" t="s">
        <v>26318</v>
      </c>
      <c r="Q1620" s="1" t="s">
        <v>27369</v>
      </c>
      <c r="R1620" s="1" t="s">
        <v>14268</v>
      </c>
      <c r="S1620" s="1" t="s">
        <v>1618</v>
      </c>
      <c r="T1620" s="1"/>
      <c r="U1620" s="1"/>
      <c r="V1620" s="1" t="s">
        <v>14282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8229</v>
      </c>
      <c r="H1621" s="1" t="s">
        <v>9763</v>
      </c>
      <c r="I1621" s="1" t="s">
        <v>11383</v>
      </c>
      <c r="J1621" s="1"/>
      <c r="K1621" s="1" t="s">
        <v>26275</v>
      </c>
      <c r="L1621" s="1" t="s">
        <v>1619</v>
      </c>
      <c r="M1621" s="1" t="s">
        <v>13053</v>
      </c>
      <c r="N1621" s="1" t="s">
        <v>13106</v>
      </c>
      <c r="O1621" s="1" t="s">
        <v>1619</v>
      </c>
      <c r="P1621" s="1" t="s">
        <v>26318</v>
      </c>
      <c r="Q1621" s="1" t="s">
        <v>27370</v>
      </c>
      <c r="R1621" s="1" t="s">
        <v>14268</v>
      </c>
      <c r="S1621" s="1" t="s">
        <v>1619</v>
      </c>
      <c r="T1621" s="1"/>
      <c r="U1621" s="1"/>
      <c r="V1621" s="1" t="s">
        <v>14282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8230</v>
      </c>
      <c r="H1622" s="1" t="s">
        <v>9764</v>
      </c>
      <c r="I1622" s="1" t="s">
        <v>11384</v>
      </c>
      <c r="J1622" s="1"/>
      <c r="K1622" s="1" t="s">
        <v>26275</v>
      </c>
      <c r="L1622" s="1" t="s">
        <v>1620</v>
      </c>
      <c r="M1622" s="1" t="s">
        <v>13054</v>
      </c>
      <c r="N1622" s="1" t="s">
        <v>13106</v>
      </c>
      <c r="O1622" s="1" t="s">
        <v>1620</v>
      </c>
      <c r="P1622" s="1" t="s">
        <v>26318</v>
      </c>
      <c r="Q1622" s="1" t="s">
        <v>27371</v>
      </c>
      <c r="R1622" s="1" t="s">
        <v>14268</v>
      </c>
      <c r="S1622" s="1" t="s">
        <v>1620</v>
      </c>
      <c r="T1622" s="1"/>
      <c r="U1622" s="1"/>
      <c r="V1622" s="1" t="s">
        <v>14282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8231</v>
      </c>
      <c r="H1623" s="1" t="s">
        <v>9765</v>
      </c>
      <c r="I1623" s="1" t="s">
        <v>11385</v>
      </c>
      <c r="J1623" s="1"/>
      <c r="K1623" s="1" t="s">
        <v>26275</v>
      </c>
      <c r="L1623" s="1" t="s">
        <v>1621</v>
      </c>
      <c r="M1623" s="1" t="s">
        <v>13055</v>
      </c>
      <c r="N1623" s="1" t="s">
        <v>13106</v>
      </c>
      <c r="O1623" s="1" t="s">
        <v>1621</v>
      </c>
      <c r="P1623" s="1" t="s">
        <v>26318</v>
      </c>
      <c r="Q1623" s="1" t="s">
        <v>27372</v>
      </c>
      <c r="R1623" s="1" t="s">
        <v>14268</v>
      </c>
      <c r="S1623" s="1" t="s">
        <v>1621</v>
      </c>
      <c r="T1623" s="1"/>
      <c r="U1623" s="1"/>
      <c r="V1623" s="1" t="s">
        <v>14282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8232</v>
      </c>
      <c r="H1624" s="1" t="s">
        <v>9766</v>
      </c>
      <c r="I1624" s="1" t="s">
        <v>11386</v>
      </c>
      <c r="J1624" s="1"/>
      <c r="K1624" s="1" t="s">
        <v>26275</v>
      </c>
      <c r="L1624" s="1" t="s">
        <v>1622</v>
      </c>
      <c r="M1624" s="1" t="s">
        <v>13056</v>
      </c>
      <c r="N1624" s="1" t="s">
        <v>13106</v>
      </c>
      <c r="O1624" s="1" t="s">
        <v>1622</v>
      </c>
      <c r="P1624" s="1" t="s">
        <v>26318</v>
      </c>
      <c r="Q1624" s="1" t="s">
        <v>27373</v>
      </c>
      <c r="R1624" s="1" t="s">
        <v>14268</v>
      </c>
      <c r="S1624" s="1" t="s">
        <v>1622</v>
      </c>
      <c r="T1624" s="1"/>
      <c r="U1624" s="1"/>
      <c r="V1624" s="1" t="s">
        <v>14282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8233</v>
      </c>
      <c r="H1625" s="1" t="s">
        <v>9767</v>
      </c>
      <c r="I1625" s="1" t="s">
        <v>11387</v>
      </c>
      <c r="J1625" s="1"/>
      <c r="K1625" s="1" t="s">
        <v>26275</v>
      </c>
      <c r="L1625" s="1" t="s">
        <v>1623</v>
      </c>
      <c r="M1625" s="1" t="s">
        <v>13057</v>
      </c>
      <c r="N1625" s="1" t="s">
        <v>13106</v>
      </c>
      <c r="O1625" s="1" t="s">
        <v>1623</v>
      </c>
      <c r="P1625" s="1" t="s">
        <v>26318</v>
      </c>
      <c r="Q1625" s="1" t="s">
        <v>27374</v>
      </c>
      <c r="R1625" s="1" t="s">
        <v>14268</v>
      </c>
      <c r="S1625" s="1" t="s">
        <v>1623</v>
      </c>
      <c r="T1625" s="1"/>
      <c r="U1625" s="1"/>
      <c r="V1625" s="1" t="s">
        <v>14282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8234</v>
      </c>
      <c r="H1626" s="1" t="s">
        <v>9768</v>
      </c>
      <c r="I1626" s="1" t="s">
        <v>10044</v>
      </c>
      <c r="J1626" s="1"/>
      <c r="K1626" s="1" t="s">
        <v>26275</v>
      </c>
      <c r="L1626" s="1" t="s">
        <v>1624</v>
      </c>
      <c r="M1626" s="1" t="s">
        <v>13058</v>
      </c>
      <c r="N1626" s="1" t="s">
        <v>13106</v>
      </c>
      <c r="O1626" s="1" t="s">
        <v>1624</v>
      </c>
      <c r="P1626" s="1" t="s">
        <v>26318</v>
      </c>
      <c r="Q1626" s="1" t="s">
        <v>27375</v>
      </c>
      <c r="R1626" s="1" t="s">
        <v>14268</v>
      </c>
      <c r="S1626" s="1" t="s">
        <v>1624</v>
      </c>
      <c r="T1626" s="1"/>
      <c r="U1626" s="1"/>
      <c r="V1626" s="1" t="s">
        <v>14282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8235</v>
      </c>
      <c r="H1627" s="1" t="s">
        <v>9769</v>
      </c>
      <c r="I1627" s="1" t="s">
        <v>11388</v>
      </c>
      <c r="J1627" s="1"/>
      <c r="K1627" s="1" t="s">
        <v>26275</v>
      </c>
      <c r="L1627" s="1" t="s">
        <v>1625</v>
      </c>
      <c r="M1627" s="1" t="s">
        <v>13059</v>
      </c>
      <c r="N1627" s="1" t="s">
        <v>13106</v>
      </c>
      <c r="O1627" s="1" t="s">
        <v>1625</v>
      </c>
      <c r="P1627" s="1" t="s">
        <v>26318</v>
      </c>
      <c r="Q1627" s="1" t="s">
        <v>27376</v>
      </c>
      <c r="R1627" s="1" t="s">
        <v>14268</v>
      </c>
      <c r="S1627" s="1" t="s">
        <v>1625</v>
      </c>
      <c r="T1627" s="1"/>
      <c r="U1627" s="1"/>
      <c r="V1627" s="1" t="s">
        <v>14282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8236</v>
      </c>
      <c r="H1628" s="1" t="s">
        <v>9770</v>
      </c>
      <c r="I1628" s="1" t="s">
        <v>11389</v>
      </c>
      <c r="J1628" s="1"/>
      <c r="K1628" s="1" t="s">
        <v>26275</v>
      </c>
      <c r="L1628" s="1" t="s">
        <v>1626</v>
      </c>
      <c r="M1628" s="1" t="s">
        <v>13060</v>
      </c>
      <c r="N1628" s="1" t="s">
        <v>13106</v>
      </c>
      <c r="O1628" s="1" t="s">
        <v>1626</v>
      </c>
      <c r="P1628" s="1" t="s">
        <v>26318</v>
      </c>
      <c r="Q1628" s="1" t="s">
        <v>27377</v>
      </c>
      <c r="R1628" s="1" t="s">
        <v>14268</v>
      </c>
      <c r="S1628" s="1" t="s">
        <v>1626</v>
      </c>
      <c r="T1628" s="1"/>
      <c r="U1628" s="1"/>
      <c r="V1628" s="1" t="s">
        <v>14282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8237</v>
      </c>
      <c r="H1629" s="1" t="s">
        <v>9771</v>
      </c>
      <c r="I1629" s="1" t="s">
        <v>11390</v>
      </c>
      <c r="J1629" s="1"/>
      <c r="K1629" s="1" t="s">
        <v>26275</v>
      </c>
      <c r="L1629" s="1" t="s">
        <v>1627</v>
      </c>
      <c r="M1629" s="1" t="s">
        <v>13061</v>
      </c>
      <c r="N1629" s="1" t="s">
        <v>13106</v>
      </c>
      <c r="O1629" s="1" t="s">
        <v>1627</v>
      </c>
      <c r="P1629" s="1" t="s">
        <v>26318</v>
      </c>
      <c r="Q1629" s="1" t="s">
        <v>27378</v>
      </c>
      <c r="R1629" s="1" t="s">
        <v>14268</v>
      </c>
      <c r="S1629" s="1" t="s">
        <v>1627</v>
      </c>
      <c r="T1629" s="1"/>
      <c r="U1629" s="1"/>
      <c r="V1629" s="1" t="s">
        <v>14282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8238</v>
      </c>
      <c r="H1630" s="1" t="s">
        <v>9772</v>
      </c>
      <c r="I1630" s="1" t="s">
        <v>11391</v>
      </c>
      <c r="J1630" s="1"/>
      <c r="K1630" s="1" t="s">
        <v>26275</v>
      </c>
      <c r="L1630" s="1" t="s">
        <v>1628</v>
      </c>
      <c r="M1630" s="1" t="s">
        <v>13062</v>
      </c>
      <c r="N1630" s="1" t="s">
        <v>13106</v>
      </c>
      <c r="O1630" s="1" t="s">
        <v>1628</v>
      </c>
      <c r="P1630" s="1" t="s">
        <v>26318</v>
      </c>
      <c r="Q1630" s="1" t="s">
        <v>27379</v>
      </c>
      <c r="R1630" s="1" t="s">
        <v>14268</v>
      </c>
      <c r="S1630" s="1" t="s">
        <v>1628</v>
      </c>
      <c r="T1630" s="1"/>
      <c r="U1630" s="1"/>
      <c r="V1630" s="1" t="s">
        <v>14282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8239</v>
      </c>
      <c r="H1631" s="1" t="s">
        <v>9773</v>
      </c>
      <c r="I1631" s="1" t="s">
        <v>11392</v>
      </c>
      <c r="J1631" s="1"/>
      <c r="K1631" s="1" t="s">
        <v>26275</v>
      </c>
      <c r="L1631" s="1" t="s">
        <v>1629</v>
      </c>
      <c r="M1631" s="1" t="s">
        <v>13063</v>
      </c>
      <c r="N1631" s="1" t="s">
        <v>13106</v>
      </c>
      <c r="O1631" s="1" t="s">
        <v>1629</v>
      </c>
      <c r="P1631" s="1" t="s">
        <v>26318</v>
      </c>
      <c r="Q1631" s="1" t="s">
        <v>27380</v>
      </c>
      <c r="R1631" s="1" t="s">
        <v>14268</v>
      </c>
      <c r="S1631" s="1" t="s">
        <v>1629</v>
      </c>
      <c r="T1631" s="1"/>
      <c r="U1631" s="1"/>
      <c r="V1631" s="1" t="s">
        <v>14282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8240</v>
      </c>
      <c r="H1632" s="1" t="s">
        <v>9774</v>
      </c>
      <c r="I1632" s="1" t="s">
        <v>11393</v>
      </c>
      <c r="J1632" s="1"/>
      <c r="K1632" s="1" t="s">
        <v>26275</v>
      </c>
      <c r="L1632" s="1" t="s">
        <v>1630</v>
      </c>
      <c r="M1632" s="1" t="s">
        <v>13064</v>
      </c>
      <c r="N1632" s="1" t="s">
        <v>13106</v>
      </c>
      <c r="O1632" s="1" t="s">
        <v>1630</v>
      </c>
      <c r="P1632" s="1" t="s">
        <v>26318</v>
      </c>
      <c r="Q1632" s="1" t="s">
        <v>27381</v>
      </c>
      <c r="R1632" s="1" t="s">
        <v>14268</v>
      </c>
      <c r="S1632" s="1" t="s">
        <v>1630</v>
      </c>
      <c r="T1632" s="1"/>
      <c r="U1632" s="1"/>
      <c r="V1632" s="1" t="s">
        <v>14282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8241</v>
      </c>
      <c r="H1633" s="1" t="s">
        <v>9775</v>
      </c>
      <c r="I1633" s="1" t="s">
        <v>11394</v>
      </c>
      <c r="J1633" s="1"/>
      <c r="K1633" s="1" t="s">
        <v>26275</v>
      </c>
      <c r="L1633" s="1" t="s">
        <v>1631</v>
      </c>
      <c r="M1633" s="1" t="s">
        <v>13065</v>
      </c>
      <c r="N1633" s="1" t="s">
        <v>13106</v>
      </c>
      <c r="O1633" s="1" t="s">
        <v>1631</v>
      </c>
      <c r="P1633" s="1" t="s">
        <v>26318</v>
      </c>
      <c r="Q1633" s="1" t="s">
        <v>27382</v>
      </c>
      <c r="R1633" s="1" t="s">
        <v>14268</v>
      </c>
      <c r="S1633" s="1" t="s">
        <v>1631</v>
      </c>
      <c r="T1633" s="1"/>
      <c r="U1633" s="1"/>
      <c r="V1633" s="1" t="s">
        <v>14282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8242</v>
      </c>
      <c r="H1634" s="1" t="s">
        <v>9776</v>
      </c>
      <c r="I1634" s="1" t="s">
        <v>11395</v>
      </c>
      <c r="J1634" s="1"/>
      <c r="K1634" s="1" t="s">
        <v>26275</v>
      </c>
      <c r="L1634" s="1" t="s">
        <v>1632</v>
      </c>
      <c r="M1634" s="1" t="s">
        <v>13066</v>
      </c>
      <c r="N1634" s="1" t="s">
        <v>13106</v>
      </c>
      <c r="O1634" s="1" t="s">
        <v>1632</v>
      </c>
      <c r="P1634" s="1" t="s">
        <v>26318</v>
      </c>
      <c r="Q1634" s="1" t="s">
        <v>27383</v>
      </c>
      <c r="R1634" s="1" t="s">
        <v>14268</v>
      </c>
      <c r="S1634" s="1" t="s">
        <v>1632</v>
      </c>
      <c r="T1634" s="1"/>
      <c r="U1634" s="1"/>
      <c r="V1634" s="1" t="s">
        <v>14282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8243</v>
      </c>
      <c r="H1635" s="1" t="s">
        <v>9777</v>
      </c>
      <c r="I1635" s="1" t="s">
        <v>11396</v>
      </c>
      <c r="J1635" s="1"/>
      <c r="K1635" s="1" t="s">
        <v>26275</v>
      </c>
      <c r="L1635" s="1" t="s">
        <v>1633</v>
      </c>
      <c r="M1635" s="1" t="s">
        <v>13067</v>
      </c>
      <c r="N1635" s="1" t="s">
        <v>13106</v>
      </c>
      <c r="O1635" s="1" t="s">
        <v>1633</v>
      </c>
      <c r="P1635" s="1" t="s">
        <v>26318</v>
      </c>
      <c r="Q1635" s="1" t="s">
        <v>27384</v>
      </c>
      <c r="R1635" s="1" t="s">
        <v>14268</v>
      </c>
      <c r="S1635" s="1" t="s">
        <v>1633</v>
      </c>
      <c r="T1635" s="1"/>
      <c r="U1635" s="1"/>
      <c r="V1635" s="1" t="s">
        <v>14282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8244</v>
      </c>
      <c r="H1636" s="1" t="s">
        <v>9778</v>
      </c>
      <c r="I1636" s="1" t="s">
        <v>11397</v>
      </c>
      <c r="J1636" s="1"/>
      <c r="K1636" s="1" t="s">
        <v>26275</v>
      </c>
      <c r="L1636" s="1" t="s">
        <v>1634</v>
      </c>
      <c r="M1636" s="1" t="s">
        <v>13068</v>
      </c>
      <c r="N1636" s="1" t="s">
        <v>13106</v>
      </c>
      <c r="O1636" s="1" t="s">
        <v>1634</v>
      </c>
      <c r="P1636" s="1" t="s">
        <v>26318</v>
      </c>
      <c r="Q1636" s="1" t="s">
        <v>27385</v>
      </c>
      <c r="R1636" s="1" t="s">
        <v>14268</v>
      </c>
      <c r="S1636" s="1" t="s">
        <v>1634</v>
      </c>
      <c r="T1636" s="1"/>
      <c r="U1636" s="1"/>
      <c r="V1636" s="1" t="s">
        <v>14282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8245</v>
      </c>
      <c r="H1637" s="1" t="s">
        <v>9779</v>
      </c>
      <c r="I1637" s="1" t="s">
        <v>11398</v>
      </c>
      <c r="J1637" s="1"/>
      <c r="K1637" s="1" t="s">
        <v>26275</v>
      </c>
      <c r="L1637" s="1" t="s">
        <v>1635</v>
      </c>
      <c r="M1637" s="1" t="s">
        <v>13069</v>
      </c>
      <c r="N1637" s="1" t="s">
        <v>13106</v>
      </c>
      <c r="O1637" s="1" t="s">
        <v>1635</v>
      </c>
      <c r="P1637" s="1" t="s">
        <v>26318</v>
      </c>
      <c r="Q1637" s="1" t="s">
        <v>27386</v>
      </c>
      <c r="R1637" s="1" t="s">
        <v>14268</v>
      </c>
      <c r="S1637" s="1" t="s">
        <v>1635</v>
      </c>
      <c r="T1637" s="1"/>
      <c r="U1637" s="1"/>
      <c r="V1637" s="1" t="s">
        <v>14282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5023</v>
      </c>
      <c r="H1638" s="1" t="s">
        <v>9780</v>
      </c>
      <c r="I1638" s="1" t="s">
        <v>11399</v>
      </c>
      <c r="J1638" s="1"/>
      <c r="K1638" s="1" t="s">
        <v>26275</v>
      </c>
      <c r="L1638" s="1" t="s">
        <v>1636</v>
      </c>
      <c r="M1638" s="1" t="s">
        <v>13070</v>
      </c>
      <c r="N1638" s="1" t="s">
        <v>13106</v>
      </c>
      <c r="O1638" s="1" t="s">
        <v>1636</v>
      </c>
      <c r="P1638" s="1" t="s">
        <v>26318</v>
      </c>
      <c r="Q1638" s="1" t="s">
        <v>27387</v>
      </c>
      <c r="R1638" s="1" t="s">
        <v>14268</v>
      </c>
      <c r="S1638" s="1" t="s">
        <v>1636</v>
      </c>
      <c r="T1638" s="1"/>
      <c r="U1638" s="1"/>
      <c r="V1638" s="1" t="s">
        <v>14282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6632</v>
      </c>
      <c r="G1639" s="1" t="s">
        <v>8246</v>
      </c>
      <c r="H1639" s="1" t="s">
        <v>9781</v>
      </c>
      <c r="I1639" s="1" t="s">
        <v>11400</v>
      </c>
      <c r="J1639" s="1"/>
      <c r="K1639" s="1" t="s">
        <v>26275</v>
      </c>
      <c r="L1639" s="1" t="s">
        <v>1637</v>
      </c>
      <c r="M1639" s="1" t="s">
        <v>13071</v>
      </c>
      <c r="N1639" s="1" t="s">
        <v>13106</v>
      </c>
      <c r="O1639" s="1" t="s">
        <v>1637</v>
      </c>
      <c r="P1639" s="1" t="s">
        <v>26318</v>
      </c>
      <c r="Q1639" s="1" t="s">
        <v>27388</v>
      </c>
      <c r="R1639" s="1" t="s">
        <v>14268</v>
      </c>
      <c r="S1639" s="1" t="s">
        <v>1637</v>
      </c>
      <c r="T1639" s="1"/>
      <c r="U1639" s="1"/>
      <c r="V1639" s="1" t="s">
        <v>14282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8247</v>
      </c>
      <c r="H1640" s="1" t="s">
        <v>9782</v>
      </c>
      <c r="I1640" s="1" t="s">
        <v>11401</v>
      </c>
      <c r="J1640" s="1"/>
      <c r="K1640" s="1" t="s">
        <v>26275</v>
      </c>
      <c r="L1640" s="1" t="s">
        <v>1638</v>
      </c>
      <c r="M1640" s="1" t="s">
        <v>13072</v>
      </c>
      <c r="N1640" s="1" t="s">
        <v>13106</v>
      </c>
      <c r="O1640" s="1" t="s">
        <v>1638</v>
      </c>
      <c r="P1640" s="1" t="s">
        <v>26318</v>
      </c>
      <c r="Q1640" s="1" t="s">
        <v>27389</v>
      </c>
      <c r="R1640" s="1" t="s">
        <v>14268</v>
      </c>
      <c r="S1640" s="1" t="s">
        <v>1638</v>
      </c>
      <c r="T1640" s="1"/>
      <c r="U1640" s="1"/>
      <c r="V1640" s="1" t="s">
        <v>14282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8248</v>
      </c>
      <c r="H1641" s="1" t="s">
        <v>9783</v>
      </c>
      <c r="I1641" s="1" t="s">
        <v>11402</v>
      </c>
      <c r="J1641" s="1"/>
      <c r="K1641" s="1" t="s">
        <v>26275</v>
      </c>
      <c r="L1641" s="1" t="s">
        <v>1639</v>
      </c>
      <c r="M1641" s="1" t="s">
        <v>13073</v>
      </c>
      <c r="N1641" s="1" t="s">
        <v>13106</v>
      </c>
      <c r="O1641" s="1" t="s">
        <v>1639</v>
      </c>
      <c r="P1641" s="1" t="s">
        <v>26318</v>
      </c>
      <c r="Q1641" s="1" t="s">
        <v>27390</v>
      </c>
      <c r="R1641" s="1" t="s">
        <v>14268</v>
      </c>
      <c r="S1641" s="1" t="s">
        <v>1639</v>
      </c>
      <c r="T1641" s="1"/>
      <c r="U1641" s="1"/>
      <c r="V1641" s="1" t="s">
        <v>14282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8249</v>
      </c>
      <c r="H1642" s="1" t="s">
        <v>9784</v>
      </c>
      <c r="I1642" s="1" t="s">
        <v>11403</v>
      </c>
      <c r="J1642" s="1"/>
      <c r="K1642" s="1" t="s">
        <v>26275</v>
      </c>
      <c r="L1642" s="1" t="s">
        <v>1640</v>
      </c>
      <c r="M1642" s="1" t="s">
        <v>13074</v>
      </c>
      <c r="N1642" s="1" t="s">
        <v>13106</v>
      </c>
      <c r="O1642" s="1" t="s">
        <v>1640</v>
      </c>
      <c r="P1642" s="1" t="s">
        <v>26318</v>
      </c>
      <c r="Q1642" s="1" t="s">
        <v>27391</v>
      </c>
      <c r="R1642" s="1" t="s">
        <v>14268</v>
      </c>
      <c r="S1642" s="1" t="s">
        <v>1640</v>
      </c>
      <c r="T1642" s="1"/>
      <c r="U1642" s="1"/>
      <c r="V1642" s="1" t="s">
        <v>14282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5028</v>
      </c>
      <c r="H1643" s="1" t="s">
        <v>9785</v>
      </c>
      <c r="I1643" s="1" t="s">
        <v>11404</v>
      </c>
      <c r="J1643" s="1"/>
      <c r="K1643" s="1" t="s">
        <v>26275</v>
      </c>
      <c r="L1643" s="1" t="s">
        <v>1641</v>
      </c>
      <c r="M1643" s="1" t="s">
        <v>13075</v>
      </c>
      <c r="N1643" s="1" t="s">
        <v>13106</v>
      </c>
      <c r="O1643" s="1" t="s">
        <v>1641</v>
      </c>
      <c r="P1643" s="1" t="s">
        <v>26318</v>
      </c>
      <c r="Q1643" s="1" t="s">
        <v>27392</v>
      </c>
      <c r="R1643" s="1" t="s">
        <v>14268</v>
      </c>
      <c r="S1643" s="1" t="s">
        <v>1641</v>
      </c>
      <c r="T1643" s="1"/>
      <c r="U1643" s="1"/>
      <c r="V1643" s="1" t="s">
        <v>14282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8250</v>
      </c>
      <c r="H1644" s="1" t="s">
        <v>9786</v>
      </c>
      <c r="I1644" s="1" t="s">
        <v>11405</v>
      </c>
      <c r="J1644" s="1"/>
      <c r="K1644" s="1" t="s">
        <v>26275</v>
      </c>
      <c r="L1644" s="1" t="s">
        <v>1642</v>
      </c>
      <c r="M1644" s="1" t="s">
        <v>13076</v>
      </c>
      <c r="N1644" s="1" t="s">
        <v>13106</v>
      </c>
      <c r="O1644" s="1" t="s">
        <v>1642</v>
      </c>
      <c r="P1644" s="1" t="s">
        <v>26318</v>
      </c>
      <c r="Q1644" s="1" t="s">
        <v>27393</v>
      </c>
      <c r="R1644" s="1" t="s">
        <v>14268</v>
      </c>
      <c r="S1644" s="1" t="s">
        <v>1642</v>
      </c>
      <c r="T1644" s="1"/>
      <c r="U1644" s="1"/>
      <c r="V1644" s="1" t="s">
        <v>14282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8251</v>
      </c>
      <c r="H1645" s="1" t="s">
        <v>9787</v>
      </c>
      <c r="I1645" s="1" t="s">
        <v>11406</v>
      </c>
      <c r="J1645" s="1"/>
      <c r="K1645" s="1" t="s">
        <v>26275</v>
      </c>
      <c r="L1645" s="1" t="s">
        <v>1643</v>
      </c>
      <c r="M1645" s="1" t="s">
        <v>13077</v>
      </c>
      <c r="N1645" s="1" t="s">
        <v>13106</v>
      </c>
      <c r="O1645" s="1" t="s">
        <v>1643</v>
      </c>
      <c r="P1645" s="1" t="s">
        <v>26318</v>
      </c>
      <c r="Q1645" s="1" t="s">
        <v>27394</v>
      </c>
      <c r="R1645" s="1" t="s">
        <v>14268</v>
      </c>
      <c r="S1645" s="1" t="s">
        <v>1643</v>
      </c>
      <c r="T1645" s="1"/>
      <c r="U1645" s="1"/>
      <c r="V1645" s="1" t="s">
        <v>14282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8252</v>
      </c>
      <c r="H1646" s="1" t="s">
        <v>9788</v>
      </c>
      <c r="I1646" s="1" t="s">
        <v>11407</v>
      </c>
      <c r="J1646" s="1"/>
      <c r="K1646" s="1" t="s">
        <v>26275</v>
      </c>
      <c r="L1646" s="1" t="s">
        <v>1644</v>
      </c>
      <c r="M1646" s="1" t="s">
        <v>13078</v>
      </c>
      <c r="N1646" s="1" t="s">
        <v>13106</v>
      </c>
      <c r="O1646" s="1" t="s">
        <v>1644</v>
      </c>
      <c r="P1646" s="1" t="s">
        <v>26318</v>
      </c>
      <c r="Q1646" s="1" t="s">
        <v>27395</v>
      </c>
      <c r="R1646" s="1" t="s">
        <v>14268</v>
      </c>
      <c r="S1646" s="1" t="s">
        <v>1644</v>
      </c>
      <c r="T1646" s="1"/>
      <c r="U1646" s="1"/>
      <c r="V1646" s="1" t="s">
        <v>14282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8253</v>
      </c>
      <c r="H1647" s="1" t="s">
        <v>9789</v>
      </c>
      <c r="I1647" s="1" t="s">
        <v>11408</v>
      </c>
      <c r="J1647" s="1"/>
      <c r="K1647" s="1" t="s">
        <v>26275</v>
      </c>
      <c r="L1647" s="1" t="s">
        <v>1645</v>
      </c>
      <c r="M1647" s="1" t="s">
        <v>13079</v>
      </c>
      <c r="N1647" s="1" t="s">
        <v>13106</v>
      </c>
      <c r="O1647" s="1" t="s">
        <v>1645</v>
      </c>
      <c r="P1647" s="1" t="s">
        <v>26318</v>
      </c>
      <c r="Q1647" s="1" t="s">
        <v>27396</v>
      </c>
      <c r="R1647" s="1" t="s">
        <v>14268</v>
      </c>
      <c r="S1647" s="1" t="s">
        <v>1645</v>
      </c>
      <c r="T1647" s="1"/>
      <c r="U1647" s="1"/>
      <c r="V1647" s="1" t="s">
        <v>14282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8254</v>
      </c>
      <c r="H1648" s="1" t="s">
        <v>9790</v>
      </c>
      <c r="I1648" s="1" t="s">
        <v>11409</v>
      </c>
      <c r="J1648" s="1"/>
      <c r="K1648" s="1" t="s">
        <v>26275</v>
      </c>
      <c r="L1648" s="1" t="s">
        <v>1646</v>
      </c>
      <c r="M1648" s="1" t="s">
        <v>13080</v>
      </c>
      <c r="N1648" s="1" t="s">
        <v>13106</v>
      </c>
      <c r="O1648" s="1" t="s">
        <v>1646</v>
      </c>
      <c r="P1648" s="1" t="s">
        <v>26318</v>
      </c>
      <c r="Q1648" s="1" t="s">
        <v>27397</v>
      </c>
      <c r="R1648" s="1" t="s">
        <v>14268</v>
      </c>
      <c r="S1648" s="1" t="s">
        <v>1646</v>
      </c>
      <c r="T1648" s="1"/>
      <c r="U1648" s="1"/>
      <c r="V1648" s="1" t="s">
        <v>14282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8255</v>
      </c>
      <c r="H1649" s="1" t="s">
        <v>9791</v>
      </c>
      <c r="I1649" s="1" t="s">
        <v>11410</v>
      </c>
      <c r="J1649" s="1"/>
      <c r="K1649" s="1" t="s">
        <v>26275</v>
      </c>
      <c r="L1649" s="1" t="s">
        <v>1647</v>
      </c>
      <c r="M1649" s="1" t="s">
        <v>13081</v>
      </c>
      <c r="N1649" s="1" t="s">
        <v>13106</v>
      </c>
      <c r="O1649" s="1" t="s">
        <v>1647</v>
      </c>
      <c r="P1649" s="1" t="s">
        <v>26318</v>
      </c>
      <c r="Q1649" s="1" t="s">
        <v>27398</v>
      </c>
      <c r="R1649" s="1" t="s">
        <v>14268</v>
      </c>
      <c r="S1649" s="1" t="s">
        <v>1647</v>
      </c>
      <c r="T1649" s="1"/>
      <c r="U1649" s="1"/>
      <c r="V1649" s="1" t="s">
        <v>14282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8256</v>
      </c>
      <c r="H1650" s="1" t="s">
        <v>9792</v>
      </c>
      <c r="I1650" s="1" t="s">
        <v>11411</v>
      </c>
      <c r="J1650" s="1"/>
      <c r="K1650" s="1" t="s">
        <v>26275</v>
      </c>
      <c r="L1650" s="1" t="s">
        <v>1648</v>
      </c>
      <c r="M1650" s="1" t="s">
        <v>13082</v>
      </c>
      <c r="N1650" s="1" t="s">
        <v>13106</v>
      </c>
      <c r="O1650" s="1" t="s">
        <v>1648</v>
      </c>
      <c r="P1650" s="1" t="s">
        <v>26318</v>
      </c>
      <c r="Q1650" s="1" t="s">
        <v>27399</v>
      </c>
      <c r="R1650" s="1" t="s">
        <v>14268</v>
      </c>
      <c r="S1650" s="1" t="s">
        <v>1648</v>
      </c>
      <c r="T1650" s="1"/>
      <c r="U1650" s="1"/>
      <c r="V1650" s="1" t="s">
        <v>14282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8257</v>
      </c>
      <c r="H1651" s="1" t="s">
        <v>9793</v>
      </c>
      <c r="I1651" s="1" t="s">
        <v>11412</v>
      </c>
      <c r="J1651" s="1"/>
      <c r="K1651" s="1" t="s">
        <v>26275</v>
      </c>
      <c r="L1651" s="1" t="s">
        <v>1649</v>
      </c>
      <c r="M1651" s="1" t="s">
        <v>13083</v>
      </c>
      <c r="N1651" s="1" t="s">
        <v>13106</v>
      </c>
      <c r="O1651" s="1" t="s">
        <v>1649</v>
      </c>
      <c r="P1651" s="1" t="s">
        <v>26318</v>
      </c>
      <c r="Q1651" s="1" t="s">
        <v>27400</v>
      </c>
      <c r="R1651" s="1" t="s">
        <v>14268</v>
      </c>
      <c r="S1651" s="1" t="s">
        <v>1649</v>
      </c>
      <c r="T1651" s="1"/>
      <c r="U1651" s="1"/>
      <c r="V1651" s="1" t="s">
        <v>14282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8258</v>
      </c>
      <c r="H1652" s="1" t="s">
        <v>9794</v>
      </c>
      <c r="I1652" s="1" t="s">
        <v>11413</v>
      </c>
      <c r="J1652" s="1"/>
      <c r="K1652" s="1" t="s">
        <v>26275</v>
      </c>
      <c r="L1652" s="1" t="s">
        <v>1650</v>
      </c>
      <c r="M1652" s="1" t="s">
        <v>13084</v>
      </c>
      <c r="N1652" s="1" t="s">
        <v>13106</v>
      </c>
      <c r="O1652" s="1" t="s">
        <v>1650</v>
      </c>
      <c r="P1652" s="1" t="s">
        <v>26318</v>
      </c>
      <c r="Q1652" s="1" t="s">
        <v>27401</v>
      </c>
      <c r="R1652" s="1" t="s">
        <v>14268</v>
      </c>
      <c r="S1652" s="1" t="s">
        <v>1650</v>
      </c>
      <c r="T1652" s="1"/>
      <c r="U1652" s="1"/>
      <c r="V1652" s="1" t="s">
        <v>14282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8259</v>
      </c>
      <c r="H1653" s="1" t="s">
        <v>9795</v>
      </c>
      <c r="I1653" s="1" t="s">
        <v>10963</v>
      </c>
      <c r="J1653" s="1"/>
      <c r="K1653" s="1" t="s">
        <v>26275</v>
      </c>
      <c r="L1653" s="1" t="s">
        <v>1651</v>
      </c>
      <c r="M1653" s="1" t="s">
        <v>13085</v>
      </c>
      <c r="N1653" s="1" t="s">
        <v>13106</v>
      </c>
      <c r="O1653" s="1" t="s">
        <v>1651</v>
      </c>
      <c r="P1653" s="1" t="s">
        <v>26318</v>
      </c>
      <c r="Q1653" s="1" t="s">
        <v>27402</v>
      </c>
      <c r="R1653" s="1" t="s">
        <v>14268</v>
      </c>
      <c r="S1653" s="1" t="s">
        <v>1651</v>
      </c>
      <c r="T1653" s="1"/>
      <c r="U1653" s="1"/>
      <c r="V1653" s="1" t="s">
        <v>14282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8260</v>
      </c>
      <c r="H1654" s="1" t="s">
        <v>9796</v>
      </c>
      <c r="I1654" s="1" t="s">
        <v>11414</v>
      </c>
      <c r="J1654" s="1"/>
      <c r="K1654" s="1" t="s">
        <v>26275</v>
      </c>
      <c r="L1654" s="1" t="s">
        <v>1652</v>
      </c>
      <c r="M1654" s="1" t="s">
        <v>13086</v>
      </c>
      <c r="N1654" s="1" t="s">
        <v>13106</v>
      </c>
      <c r="O1654" s="1" t="s">
        <v>1652</v>
      </c>
      <c r="P1654" s="1" t="s">
        <v>26318</v>
      </c>
      <c r="Q1654" s="1" t="s">
        <v>27403</v>
      </c>
      <c r="R1654" s="1" t="s">
        <v>14268</v>
      </c>
      <c r="S1654" s="1" t="s">
        <v>1652</v>
      </c>
      <c r="T1654" s="1"/>
      <c r="U1654" s="1"/>
      <c r="V1654" s="1" t="s">
        <v>14282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8261</v>
      </c>
      <c r="H1655" s="1" t="s">
        <v>9797</v>
      </c>
      <c r="I1655" s="1" t="s">
        <v>11415</v>
      </c>
      <c r="J1655" s="1"/>
      <c r="K1655" s="1" t="s">
        <v>26275</v>
      </c>
      <c r="L1655" s="1" t="s">
        <v>1653</v>
      </c>
      <c r="M1655" s="1" t="s">
        <v>13087</v>
      </c>
      <c r="N1655" s="1" t="s">
        <v>13106</v>
      </c>
      <c r="O1655" s="1" t="s">
        <v>1653</v>
      </c>
      <c r="P1655" s="1" t="s">
        <v>26318</v>
      </c>
      <c r="Q1655" s="1" t="s">
        <v>27404</v>
      </c>
      <c r="R1655" s="1" t="s">
        <v>14268</v>
      </c>
      <c r="S1655" s="1" t="s">
        <v>1653</v>
      </c>
      <c r="T1655" s="1"/>
      <c r="U1655" s="1"/>
      <c r="V1655" s="1" t="s">
        <v>14282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8262</v>
      </c>
      <c r="H1656" s="1" t="s">
        <v>9798</v>
      </c>
      <c r="I1656" s="1" t="s">
        <v>11416</v>
      </c>
      <c r="J1656" s="1"/>
      <c r="K1656" s="1" t="s">
        <v>26275</v>
      </c>
      <c r="L1656" s="1" t="s">
        <v>1654</v>
      </c>
      <c r="M1656" s="1" t="s">
        <v>13088</v>
      </c>
      <c r="N1656" s="1" t="s">
        <v>13106</v>
      </c>
      <c r="O1656" s="1" t="s">
        <v>1654</v>
      </c>
      <c r="P1656" s="1" t="s">
        <v>26318</v>
      </c>
      <c r="Q1656" s="1" t="s">
        <v>27405</v>
      </c>
      <c r="R1656" s="1" t="s">
        <v>14268</v>
      </c>
      <c r="S1656" s="1" t="s">
        <v>1654</v>
      </c>
      <c r="T1656" s="1"/>
      <c r="U1656" s="1"/>
      <c r="V1656" s="1" t="s">
        <v>14282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8263</v>
      </c>
      <c r="H1657" s="1" t="s">
        <v>9799</v>
      </c>
      <c r="I1657" s="1" t="s">
        <v>11417</v>
      </c>
      <c r="J1657" s="1"/>
      <c r="K1657" s="1" t="s">
        <v>26275</v>
      </c>
      <c r="L1657" s="1" t="s">
        <v>1655</v>
      </c>
      <c r="M1657" s="1" t="s">
        <v>13089</v>
      </c>
      <c r="N1657" s="1" t="s">
        <v>13106</v>
      </c>
      <c r="O1657" s="1" t="s">
        <v>1655</v>
      </c>
      <c r="P1657" s="1" t="s">
        <v>26318</v>
      </c>
      <c r="Q1657" s="1" t="s">
        <v>27406</v>
      </c>
      <c r="R1657" s="1" t="s">
        <v>14268</v>
      </c>
      <c r="S1657" s="1" t="s">
        <v>1655</v>
      </c>
      <c r="T1657" s="1"/>
      <c r="U1657" s="1"/>
      <c r="V1657" s="1" t="s">
        <v>14282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5043</v>
      </c>
      <c r="H1658" s="1" t="s">
        <v>9800</v>
      </c>
      <c r="I1658" s="1" t="s">
        <v>11418</v>
      </c>
      <c r="J1658" s="1"/>
      <c r="K1658" s="1" t="s">
        <v>26275</v>
      </c>
      <c r="L1658" s="1" t="s">
        <v>1656</v>
      </c>
      <c r="M1658" s="1" t="s">
        <v>13090</v>
      </c>
      <c r="N1658" s="1" t="s">
        <v>13106</v>
      </c>
      <c r="O1658" s="1" t="s">
        <v>1656</v>
      </c>
      <c r="P1658" s="1" t="s">
        <v>26318</v>
      </c>
      <c r="Q1658" s="1" t="s">
        <v>27407</v>
      </c>
      <c r="R1658" s="1" t="s">
        <v>14268</v>
      </c>
      <c r="S1658" s="1" t="s">
        <v>1656</v>
      </c>
      <c r="T1658" s="1"/>
      <c r="U1658" s="1"/>
      <c r="V1658" s="1" t="s">
        <v>14282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8264</v>
      </c>
      <c r="H1659" s="1" t="s">
        <v>9801</v>
      </c>
      <c r="I1659" s="1" t="s">
        <v>11419</v>
      </c>
      <c r="J1659" s="1"/>
      <c r="K1659" s="1" t="s">
        <v>26275</v>
      </c>
      <c r="L1659" s="1" t="s">
        <v>1657</v>
      </c>
      <c r="M1659" s="1" t="s">
        <v>13091</v>
      </c>
      <c r="N1659" s="1" t="s">
        <v>13106</v>
      </c>
      <c r="O1659" s="1" t="s">
        <v>1657</v>
      </c>
      <c r="P1659" s="1" t="s">
        <v>26318</v>
      </c>
      <c r="Q1659" s="1" t="s">
        <v>27408</v>
      </c>
      <c r="R1659" s="1" t="s">
        <v>14268</v>
      </c>
      <c r="S1659" s="1" t="s">
        <v>1657</v>
      </c>
      <c r="T1659" s="1"/>
      <c r="U1659" s="1"/>
      <c r="V1659" s="1" t="s">
        <v>14282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8265</v>
      </c>
      <c r="H1660" s="1" t="s">
        <v>9802</v>
      </c>
      <c r="I1660" s="1" t="s">
        <v>11420</v>
      </c>
      <c r="J1660" s="1"/>
      <c r="K1660" s="1" t="s">
        <v>26275</v>
      </c>
      <c r="L1660" s="1" t="s">
        <v>1658</v>
      </c>
      <c r="M1660" s="1" t="s">
        <v>13092</v>
      </c>
      <c r="N1660" s="1" t="s">
        <v>13106</v>
      </c>
      <c r="O1660" s="1" t="s">
        <v>1658</v>
      </c>
      <c r="P1660" s="1" t="s">
        <v>26318</v>
      </c>
      <c r="Q1660" s="1" t="s">
        <v>27409</v>
      </c>
      <c r="R1660" s="1" t="s">
        <v>14268</v>
      </c>
      <c r="S1660" s="1" t="s">
        <v>1658</v>
      </c>
      <c r="T1660" s="1"/>
      <c r="U1660" s="1"/>
      <c r="V1660" s="1" t="s">
        <v>14282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8266</v>
      </c>
      <c r="H1661" s="1" t="s">
        <v>9803</v>
      </c>
      <c r="I1661" s="1" t="s">
        <v>11421</v>
      </c>
      <c r="J1661" s="1"/>
      <c r="K1661" s="1" t="s">
        <v>26275</v>
      </c>
      <c r="L1661" s="1" t="s">
        <v>1659</v>
      </c>
      <c r="M1661" s="1" t="s">
        <v>13093</v>
      </c>
      <c r="N1661" s="1" t="s">
        <v>13106</v>
      </c>
      <c r="O1661" s="1" t="s">
        <v>1659</v>
      </c>
      <c r="P1661" s="1" t="s">
        <v>26318</v>
      </c>
      <c r="Q1661" s="1" t="s">
        <v>27410</v>
      </c>
      <c r="R1661" s="1" t="s">
        <v>14268</v>
      </c>
      <c r="S1661" s="1" t="s">
        <v>1659</v>
      </c>
      <c r="T1661" s="1"/>
      <c r="U1661" s="1"/>
      <c r="V1661" s="1" t="s">
        <v>14282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5044</v>
      </c>
      <c r="H1662" s="1" t="s">
        <v>9804</v>
      </c>
      <c r="I1662" s="1" t="s">
        <v>11422</v>
      </c>
      <c r="J1662" s="1"/>
      <c r="K1662" s="1" t="s">
        <v>26275</v>
      </c>
      <c r="L1662" s="1" t="s">
        <v>1660</v>
      </c>
      <c r="M1662" s="1" t="s">
        <v>13094</v>
      </c>
      <c r="N1662" s="1" t="s">
        <v>13106</v>
      </c>
      <c r="O1662" s="1" t="s">
        <v>1660</v>
      </c>
      <c r="P1662" s="1" t="s">
        <v>26318</v>
      </c>
      <c r="Q1662" s="1" t="s">
        <v>27411</v>
      </c>
      <c r="R1662" s="1" t="s">
        <v>14268</v>
      </c>
      <c r="S1662" s="1" t="s">
        <v>1660</v>
      </c>
      <c r="T1662" s="1"/>
      <c r="U1662" s="1"/>
      <c r="V1662" s="1" t="s">
        <v>14282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8267</v>
      </c>
      <c r="H1663" s="1" t="s">
        <v>9805</v>
      </c>
      <c r="I1663" s="1" t="s">
        <v>11423</v>
      </c>
      <c r="J1663" s="1"/>
      <c r="K1663" s="1" t="s">
        <v>26275</v>
      </c>
      <c r="L1663" s="1" t="s">
        <v>1661</v>
      </c>
      <c r="M1663" s="1" t="s">
        <v>13095</v>
      </c>
      <c r="N1663" s="1" t="s">
        <v>13106</v>
      </c>
      <c r="O1663" s="1" t="s">
        <v>1661</v>
      </c>
      <c r="P1663" s="1" t="s">
        <v>26318</v>
      </c>
      <c r="Q1663" s="1" t="s">
        <v>27412</v>
      </c>
      <c r="R1663" s="1" t="s">
        <v>14268</v>
      </c>
      <c r="S1663" s="1" t="s">
        <v>1661</v>
      </c>
      <c r="T1663" s="1"/>
      <c r="U1663" s="1"/>
      <c r="V1663" s="1" t="s">
        <v>14282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8268</v>
      </c>
      <c r="H1664" s="1" t="s">
        <v>9806</v>
      </c>
      <c r="I1664" s="1" t="s">
        <v>10737</v>
      </c>
      <c r="J1664" s="1"/>
      <c r="K1664" s="1" t="s">
        <v>26275</v>
      </c>
      <c r="L1664" s="1" t="s">
        <v>1662</v>
      </c>
      <c r="M1664" s="1" t="s">
        <v>13096</v>
      </c>
      <c r="N1664" s="1" t="s">
        <v>13106</v>
      </c>
      <c r="O1664" s="1" t="s">
        <v>1662</v>
      </c>
      <c r="P1664" s="1" t="s">
        <v>26318</v>
      </c>
      <c r="Q1664" s="1" t="s">
        <v>27413</v>
      </c>
      <c r="R1664" s="1" t="s">
        <v>14268</v>
      </c>
      <c r="S1664" s="1" t="s">
        <v>1662</v>
      </c>
      <c r="T1664" s="1"/>
      <c r="U1664" s="1"/>
      <c r="V1664" s="1" t="s">
        <v>14282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8269</v>
      </c>
      <c r="H1665" s="1" t="s">
        <v>9807</v>
      </c>
      <c r="I1665" s="1" t="s">
        <v>11424</v>
      </c>
      <c r="J1665" s="1"/>
      <c r="K1665" s="1" t="s">
        <v>26275</v>
      </c>
      <c r="L1665" s="1" t="s">
        <v>1663</v>
      </c>
      <c r="M1665" s="1" t="s">
        <v>13097</v>
      </c>
      <c r="N1665" s="1" t="s">
        <v>13106</v>
      </c>
      <c r="O1665" s="1" t="s">
        <v>1663</v>
      </c>
      <c r="P1665" s="1" t="s">
        <v>26318</v>
      </c>
      <c r="Q1665" s="1" t="s">
        <v>27414</v>
      </c>
      <c r="R1665" s="1" t="s">
        <v>14268</v>
      </c>
      <c r="S1665" s="1" t="s">
        <v>1663</v>
      </c>
      <c r="T1665" s="1"/>
      <c r="U1665" s="1"/>
      <c r="V1665" s="1" t="s">
        <v>14282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8270</v>
      </c>
      <c r="H1666" s="1" t="s">
        <v>9808</v>
      </c>
      <c r="I1666" s="1" t="s">
        <v>11425</v>
      </c>
      <c r="J1666" s="1"/>
      <c r="K1666" s="1" t="s">
        <v>26275</v>
      </c>
      <c r="L1666" s="1" t="s">
        <v>1664</v>
      </c>
      <c r="M1666" s="1" t="s">
        <v>13098</v>
      </c>
      <c r="N1666" s="1" t="s">
        <v>13106</v>
      </c>
      <c r="O1666" s="1" t="s">
        <v>1664</v>
      </c>
      <c r="P1666" s="1" t="s">
        <v>26318</v>
      </c>
      <c r="Q1666" s="1" t="s">
        <v>27415</v>
      </c>
      <c r="R1666" s="1" t="s">
        <v>14268</v>
      </c>
      <c r="S1666" s="1" t="s">
        <v>1664</v>
      </c>
      <c r="T1666" s="1"/>
      <c r="U1666" s="1"/>
      <c r="V1666" s="1" t="s">
        <v>14282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8271</v>
      </c>
      <c r="H1667" s="1" t="s">
        <v>9809</v>
      </c>
      <c r="I1667" s="1" t="s">
        <v>11426</v>
      </c>
      <c r="J1667" s="1"/>
      <c r="K1667" s="1" t="s">
        <v>26275</v>
      </c>
      <c r="L1667" s="1" t="s">
        <v>1665</v>
      </c>
      <c r="M1667" s="1" t="s">
        <v>13099</v>
      </c>
      <c r="N1667" s="1" t="s">
        <v>13106</v>
      </c>
      <c r="O1667" s="1" t="s">
        <v>1665</v>
      </c>
      <c r="P1667" s="1" t="s">
        <v>26318</v>
      </c>
      <c r="Q1667" s="1" t="s">
        <v>27416</v>
      </c>
      <c r="R1667" s="1" t="s">
        <v>14268</v>
      </c>
      <c r="S1667" s="1" t="s">
        <v>1665</v>
      </c>
      <c r="T1667" s="1"/>
      <c r="U1667" s="1"/>
      <c r="V1667" s="1" t="s">
        <v>14282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8272</v>
      </c>
      <c r="H1668" s="1" t="s">
        <v>9810</v>
      </c>
      <c r="I1668" s="1" t="s">
        <v>11427</v>
      </c>
      <c r="J1668" s="1"/>
      <c r="K1668" s="1" t="s">
        <v>26275</v>
      </c>
      <c r="L1668" s="1" t="s">
        <v>1666</v>
      </c>
      <c r="M1668" s="1" t="s">
        <v>13100</v>
      </c>
      <c r="N1668" s="1" t="s">
        <v>13106</v>
      </c>
      <c r="O1668" s="1" t="s">
        <v>1666</v>
      </c>
      <c r="P1668" s="1" t="s">
        <v>26318</v>
      </c>
      <c r="Q1668" s="1" t="s">
        <v>27417</v>
      </c>
      <c r="R1668" s="1" t="s">
        <v>14268</v>
      </c>
      <c r="S1668" s="1" t="s">
        <v>1666</v>
      </c>
      <c r="T1668" s="1"/>
      <c r="U1668" s="1"/>
      <c r="V1668" s="1" t="s">
        <v>14282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8273</v>
      </c>
      <c r="H1669" s="1" t="s">
        <v>9811</v>
      </c>
      <c r="I1669" s="1" t="s">
        <v>11428</v>
      </c>
      <c r="J1669" s="1"/>
      <c r="K1669" s="1" t="s">
        <v>26275</v>
      </c>
      <c r="L1669" s="1" t="s">
        <v>1667</v>
      </c>
      <c r="M1669" s="1" t="s">
        <v>13101</v>
      </c>
      <c r="N1669" s="1" t="s">
        <v>13106</v>
      </c>
      <c r="O1669" s="1" t="s">
        <v>1667</v>
      </c>
      <c r="P1669" s="1" t="s">
        <v>26318</v>
      </c>
      <c r="Q1669" s="1" t="s">
        <v>27418</v>
      </c>
      <c r="R1669" s="1" t="s">
        <v>14268</v>
      </c>
      <c r="S1669" s="1" t="s">
        <v>1667</v>
      </c>
      <c r="T1669" s="1"/>
      <c r="U1669" s="1"/>
      <c r="V1669" s="1" t="s">
        <v>14282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8273</v>
      </c>
      <c r="H1670" s="1" t="s">
        <v>9812</v>
      </c>
      <c r="I1670" s="1" t="s">
        <v>11429</v>
      </c>
      <c r="J1670" s="1"/>
      <c r="K1670" s="1" t="s">
        <v>26275</v>
      </c>
      <c r="L1670" s="1" t="s">
        <v>1668</v>
      </c>
      <c r="M1670" s="1" t="s">
        <v>13102</v>
      </c>
      <c r="N1670" s="1" t="s">
        <v>13106</v>
      </c>
      <c r="O1670" s="1" t="s">
        <v>1668</v>
      </c>
      <c r="P1670" s="1" t="s">
        <v>26318</v>
      </c>
      <c r="Q1670" s="1" t="s">
        <v>27419</v>
      </c>
      <c r="R1670" s="1" t="s">
        <v>14268</v>
      </c>
      <c r="S1670" s="1" t="s">
        <v>1668</v>
      </c>
      <c r="T1670" s="1"/>
      <c r="U1670" s="1"/>
      <c r="V1670" s="1" t="s">
        <v>14282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8274</v>
      </c>
      <c r="H1671" s="1" t="s">
        <v>9813</v>
      </c>
      <c r="I1671" s="1" t="s">
        <v>11430</v>
      </c>
      <c r="J1671" s="1"/>
      <c r="K1671" s="1" t="s">
        <v>26275</v>
      </c>
      <c r="L1671" s="1" t="s">
        <v>1669</v>
      </c>
      <c r="M1671" s="1" t="s">
        <v>13103</v>
      </c>
      <c r="N1671" s="1" t="s">
        <v>13106</v>
      </c>
      <c r="O1671" s="1" t="s">
        <v>1669</v>
      </c>
      <c r="P1671" s="1" t="s">
        <v>26318</v>
      </c>
      <c r="Q1671" s="1" t="s">
        <v>27420</v>
      </c>
      <c r="R1671" s="1" t="s">
        <v>14268</v>
      </c>
      <c r="S1671" s="1" t="s">
        <v>1669</v>
      </c>
      <c r="T1671" s="1"/>
      <c r="U1671" s="1"/>
      <c r="V1671" s="1" t="s">
        <v>14282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8275</v>
      </c>
      <c r="H1672" s="1" t="s">
        <v>9814</v>
      </c>
      <c r="I1672" s="1" t="s">
        <v>11431</v>
      </c>
      <c r="J1672" s="1"/>
      <c r="K1672" s="1" t="s">
        <v>26275</v>
      </c>
      <c r="L1672" s="1" t="s">
        <v>1670</v>
      </c>
      <c r="M1672" s="1" t="s">
        <v>13104</v>
      </c>
      <c r="N1672" s="1" t="s">
        <v>13106</v>
      </c>
      <c r="O1672" s="1" t="s">
        <v>1670</v>
      </c>
      <c r="P1672" s="1" t="s">
        <v>26318</v>
      </c>
      <c r="Q1672" s="1" t="s">
        <v>27421</v>
      </c>
      <c r="R1672" s="1" t="s">
        <v>14268</v>
      </c>
      <c r="S1672" s="1" t="s">
        <v>1670</v>
      </c>
      <c r="T1672" s="1"/>
      <c r="U1672" s="1"/>
      <c r="V1672" s="1" t="s">
        <v>14282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5047</v>
      </c>
      <c r="H1673" s="1" t="s">
        <v>9815</v>
      </c>
      <c r="I1673" s="1" t="s">
        <v>11432</v>
      </c>
      <c r="J1673" s="1"/>
      <c r="K1673" s="1" t="s">
        <v>26275</v>
      </c>
      <c r="L1673" s="1" t="s">
        <v>1671</v>
      </c>
      <c r="M1673" s="1" t="s">
        <v>13105</v>
      </c>
      <c r="N1673" s="1" t="s">
        <v>13106</v>
      </c>
      <c r="O1673" s="1" t="s">
        <v>1671</v>
      </c>
      <c r="P1673" s="1" t="s">
        <v>26318</v>
      </c>
      <c r="Q1673" s="1" t="s">
        <v>27422</v>
      </c>
      <c r="R1673" s="1" t="s">
        <v>14268</v>
      </c>
      <c r="S1673" s="1" t="s">
        <v>1671</v>
      </c>
      <c r="T1673" s="1"/>
      <c r="U1673" s="1"/>
      <c r="V1673" s="1" t="s">
        <v>14282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24120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20256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20257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20258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20259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20260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20261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20262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20264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20265</v>
      </c>
      <c r="B1700" s="1" t="s">
        <v>20276</v>
      </c>
      <c r="C1700" s="1" t="s">
        <v>20277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20266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20267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20268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20269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20270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20271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20272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20273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20274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24121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2021-10-10T14:29:08Z</dcterms:created>
  <dcterms:modified xsi:type="dcterms:W3CDTF">2021-10-10T14:29:08Z</dcterms:modified>
</cp:coreProperties>
</file>